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松愛会\松愛会\健康チャレンジ\"/>
    </mc:Choice>
  </mc:AlternateContent>
  <bookViews>
    <workbookView xWindow="0" yWindow="0" windowWidth="23016" windowHeight="8952"/>
  </bookViews>
  <sheets>
    <sheet name="２０２０年" sheetId="9" r:id="rId1"/>
    <sheet name="２０１９年" sheetId="10" r:id="rId2"/>
    <sheet name="様式" sheetId="5" r:id="rId3"/>
  </sheets>
  <calcPr calcId="152511"/>
</workbook>
</file>

<file path=xl/calcChain.xml><?xml version="1.0" encoding="utf-8"?>
<calcChain xmlns="http://schemas.openxmlformats.org/spreadsheetml/2006/main">
  <c r="X35" i="10" l="1"/>
  <c r="V35" i="10"/>
  <c r="T35" i="10"/>
  <c r="R35" i="10"/>
  <c r="P35" i="10"/>
  <c r="N35" i="10"/>
  <c r="L35" i="10"/>
  <c r="J35" i="10"/>
  <c r="H35" i="10"/>
  <c r="F35" i="10"/>
  <c r="D35" i="10"/>
  <c r="B35" i="10"/>
  <c r="X35" i="9" l="1"/>
  <c r="V35" i="9"/>
  <c r="T35" i="9"/>
  <c r="R35" i="9"/>
  <c r="P35" i="9"/>
  <c r="N35" i="9"/>
  <c r="L35" i="9"/>
  <c r="J35" i="9"/>
  <c r="H35" i="9"/>
  <c r="F35" i="9"/>
  <c r="D35" i="9"/>
  <c r="B35" i="9"/>
  <c r="X35" i="5" l="1"/>
  <c r="V35" i="5"/>
  <c r="T35" i="5"/>
  <c r="R35" i="5"/>
  <c r="P35" i="5"/>
  <c r="N35" i="5"/>
  <c r="L35" i="5"/>
  <c r="J35" i="5"/>
  <c r="H35" i="5"/>
  <c r="F35" i="5"/>
  <c r="D35" i="5"/>
  <c r="B35" i="5"/>
</calcChain>
</file>

<file path=xl/sharedStrings.xml><?xml version="1.0" encoding="utf-8"?>
<sst xmlns="http://schemas.openxmlformats.org/spreadsheetml/2006/main" count="110" uniqueCount="15">
  <si>
    <t>計</t>
    <rPh sb="0" eb="1">
      <t>ケイ</t>
    </rPh>
    <phoneticPr fontId="3"/>
  </si>
  <si>
    <t>平均</t>
    <rPh sb="0" eb="2">
      <t>ヘイキン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</si>
  <si>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</si>
  <si>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</si>
  <si>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</si>
  <si>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</si>
  <si>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</si>
  <si>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９月</t>
    <rPh sb="1" eb="2">
      <t>ツキ</t>
    </rPh>
    <phoneticPr fontId="3"/>
  </si>
  <si>
    <t>１０月</t>
    <rPh sb="2" eb="3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</si>
  <si>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</si>
  <si>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</si>
  <si>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１月</t>
    <rPh sb="1" eb="2">
      <t>ツキ</t>
    </rPh>
    <phoneticPr fontId="3"/>
  </si>
  <si>
    <t>２月</t>
    <rPh sb="1" eb="2">
      <t>ツキ</t>
    </rPh>
    <phoneticPr fontId="3"/>
  </si>
  <si>
    <t>３月</t>
    <rPh sb="1" eb="2">
      <t>ツキ</t>
    </rPh>
    <phoneticPr fontId="3"/>
  </si>
  <si>
    <t>目標設定期間</t>
    <rPh sb="0" eb="2">
      <t>モクヒョウ</t>
    </rPh>
    <rPh sb="2" eb="4">
      <t>セッテイ</t>
    </rPh>
    <rPh sb="4" eb="6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</si>
</sst>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5" fillId="0" borderId="1" xfId="1" applyFont="1" applyFill="1" applyBorder="1">
      <alignment vertical="center"/>
    </xf>
    <xf numFmtId="38" fontId="2" fillId="0" borderId="2" xfId="1" applyFont="1" applyBorder="1">
      <alignment vertical="center"/>
    </xf>
    <xf numFmtId="38" fontId="5" fillId="0" borderId="2" xfId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8" xfId="1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38" fontId="5" fillId="0" borderId="8" xfId="1" applyFont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2" fillId="0" borderId="10" xfId="1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38" fontId="2" fillId="0" borderId="11" xfId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3" xfId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365760</xdr:colOff>
      <xdr:row>1</xdr:row>
      <xdr:rowOff>142875</xdr:rowOff>
    </xdr:to>
    <xdr:sp macro="" textlink="">
      <xdr:nvSpPr>
        <xdr:cNvPr id="3" name="角丸四角形 2"/>
        <xdr:cNvSpPr/>
      </xdr:nvSpPr>
      <xdr:spPr>
        <a:xfrm>
          <a:off x="19050" y="38100"/>
          <a:ext cx="3935730" cy="287655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２０２０年ウォーキング　</a:t>
          </a:r>
          <a:r>
            <a:rPr kumimoji="1" lang="en-US" altLang="ja-JP" sz="1400" b="1">
              <a:solidFill>
                <a:sysClr val="windowText" lastClr="000000"/>
              </a:solidFill>
            </a:rPr>
            <a:t>『</a:t>
          </a:r>
          <a:r>
            <a:rPr kumimoji="1" lang="ja-JP" altLang="en-US" sz="1400" b="1">
              <a:solidFill>
                <a:sysClr val="windowText" lastClr="000000"/>
              </a:solidFill>
            </a:rPr>
            <a:t>一日〇〇歩・月〇〇歩</a:t>
          </a:r>
          <a:r>
            <a:rPr kumimoji="1" lang="en-US" altLang="ja-JP" sz="1400" b="1">
              <a:solidFill>
                <a:sysClr val="windowText" lastClr="000000"/>
              </a:solidFill>
            </a:rPr>
            <a:t>』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571500</xdr:colOff>
      <xdr:row>1</xdr:row>
      <xdr:rowOff>78106</xdr:rowOff>
    </xdr:from>
    <xdr:to>
      <xdr:col>14</xdr:col>
      <xdr:colOff>314325</xdr:colOff>
      <xdr:row>1</xdr:row>
      <xdr:rowOff>123825</xdr:rowOff>
    </xdr:to>
    <xdr:sp macro="" textlink="">
      <xdr:nvSpPr>
        <xdr:cNvPr id="2" name="左矢印 1"/>
        <xdr:cNvSpPr/>
      </xdr:nvSpPr>
      <xdr:spPr>
        <a:xfrm>
          <a:off x="4562475" y="259081"/>
          <a:ext cx="2152650" cy="45719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228600</xdr:colOff>
      <xdr:row>1</xdr:row>
      <xdr:rowOff>78106</xdr:rowOff>
    </xdr:from>
    <xdr:to>
      <xdr:col>21</xdr:col>
      <xdr:colOff>533400</xdr:colOff>
      <xdr:row>1</xdr:row>
      <xdr:rowOff>123825</xdr:rowOff>
    </xdr:to>
    <xdr:sp macro="" textlink="">
      <xdr:nvSpPr>
        <xdr:cNvPr id="4" name="右矢印 3"/>
        <xdr:cNvSpPr/>
      </xdr:nvSpPr>
      <xdr:spPr>
        <a:xfrm>
          <a:off x="7877175" y="259081"/>
          <a:ext cx="2133600" cy="45719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403860</xdr:colOff>
      <xdr:row>1</xdr:row>
      <xdr:rowOff>142875</xdr:rowOff>
    </xdr:to>
    <xdr:sp macro="" textlink="">
      <xdr:nvSpPr>
        <xdr:cNvPr id="2" name="角丸四角形 1"/>
        <xdr:cNvSpPr/>
      </xdr:nvSpPr>
      <xdr:spPr>
        <a:xfrm>
          <a:off x="19050" y="38100"/>
          <a:ext cx="3973830" cy="287655"/>
        </a:xfrm>
        <a:prstGeom prst="round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２０１９年ウォーキング　</a:t>
          </a:r>
          <a:r>
            <a:rPr kumimoji="1" lang="en-US" altLang="ja-JP" sz="1400" b="1">
              <a:solidFill>
                <a:sysClr val="windowText" lastClr="000000"/>
              </a:solidFill>
            </a:rPr>
            <a:t>『</a:t>
          </a:r>
          <a:r>
            <a:rPr kumimoji="1" lang="ja-JP" altLang="en-US" sz="1400" b="1">
              <a:solidFill>
                <a:sysClr val="windowText" lastClr="000000"/>
              </a:solidFill>
            </a:rPr>
            <a:t>一日〇〇歩・月〇〇歩</a:t>
          </a:r>
          <a:r>
            <a:rPr kumimoji="1" lang="en-US" altLang="ja-JP" sz="1400" b="1">
              <a:solidFill>
                <a:sysClr val="windowText" lastClr="000000"/>
              </a:solidFill>
            </a:rPr>
            <a:t>』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571500</xdr:colOff>
      <xdr:row>1</xdr:row>
      <xdr:rowOff>78106</xdr:rowOff>
    </xdr:from>
    <xdr:to>
      <xdr:col>14</xdr:col>
      <xdr:colOff>314325</xdr:colOff>
      <xdr:row>1</xdr:row>
      <xdr:rowOff>123825</xdr:rowOff>
    </xdr:to>
    <xdr:sp macro="" textlink="">
      <xdr:nvSpPr>
        <xdr:cNvPr id="3" name="左矢印 2"/>
        <xdr:cNvSpPr/>
      </xdr:nvSpPr>
      <xdr:spPr>
        <a:xfrm>
          <a:off x="4114800" y="260986"/>
          <a:ext cx="1945005" cy="45719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228600</xdr:colOff>
      <xdr:row>1</xdr:row>
      <xdr:rowOff>78106</xdr:rowOff>
    </xdr:from>
    <xdr:to>
      <xdr:col>21</xdr:col>
      <xdr:colOff>533400</xdr:colOff>
      <xdr:row>1</xdr:row>
      <xdr:rowOff>123825</xdr:rowOff>
    </xdr:to>
    <xdr:sp macro="" textlink="">
      <xdr:nvSpPr>
        <xdr:cNvPr id="4" name="右矢印 3"/>
        <xdr:cNvSpPr/>
      </xdr:nvSpPr>
      <xdr:spPr>
        <a:xfrm>
          <a:off x="7109460" y="260986"/>
          <a:ext cx="1943100" cy="45719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8</xdr:col>
      <xdr:colOff>200026</xdr:colOff>
      <xdr:row>1</xdr:row>
      <xdr:rowOff>142875</xdr:rowOff>
    </xdr:to>
    <xdr:sp macro="" textlink="">
      <xdr:nvSpPr>
        <xdr:cNvPr id="2" name="角丸四角形 1"/>
        <xdr:cNvSpPr/>
      </xdr:nvSpPr>
      <xdr:spPr>
        <a:xfrm>
          <a:off x="19050" y="38100"/>
          <a:ext cx="3838576" cy="2857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２０１８年万歩計　</a:t>
          </a:r>
          <a:r>
            <a:rPr kumimoji="1" lang="en-US" altLang="ja-JP" sz="1400" b="1">
              <a:solidFill>
                <a:sysClr val="windowText" lastClr="000000"/>
              </a:solidFill>
            </a:rPr>
            <a:t>『</a:t>
          </a:r>
          <a:r>
            <a:rPr kumimoji="1" lang="ja-JP" altLang="en-US" sz="1400" b="1">
              <a:solidFill>
                <a:sysClr val="windowText" lastClr="000000"/>
              </a:solidFill>
            </a:rPr>
            <a:t>一日１万歩・月３０万歩</a:t>
          </a:r>
          <a:r>
            <a:rPr kumimoji="1" lang="en-US" altLang="ja-JP" sz="1400" b="1">
              <a:solidFill>
                <a:sysClr val="windowText" lastClr="000000"/>
              </a:solidFill>
            </a:rPr>
            <a:t>』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tabSelected="1" workbookViewId="0">
      <selection activeCell="F28" sqref="F28"/>
    </sheetView>
  </sheetViews>
  <sheetFormatPr defaultColWidth="5.6640625" defaultRowHeight="14.4" x14ac:dyDescent="0.2"/>
  <cols>
    <col min="1" max="1" width="4.33203125" style="1" customWidth="1"/>
    <col min="2" max="2" width="7.6640625" style="1" customWidth="1"/>
    <col min="3" max="3" width="4.33203125" style="1" customWidth="1"/>
    <col min="4" max="4" width="7.6640625" style="1" customWidth="1"/>
    <col min="5" max="5" width="4.33203125" style="1" customWidth="1"/>
    <col min="6" max="6" width="7.6640625" style="1" customWidth="1"/>
    <col min="7" max="7" width="4.33203125" style="1" customWidth="1"/>
    <col min="8" max="8" width="7.6640625" style="1" customWidth="1"/>
    <col min="9" max="9" width="4.33203125" style="1" customWidth="1"/>
    <col min="10" max="10" width="7.6640625" style="1" customWidth="1"/>
    <col min="11" max="11" width="4.33203125" style="1" customWidth="1"/>
    <col min="12" max="12" width="7.6640625" style="1" customWidth="1"/>
    <col min="13" max="13" width="4.33203125" style="1" customWidth="1"/>
    <col min="14" max="14" width="7.6640625" style="1" customWidth="1"/>
    <col min="15" max="15" width="4.33203125" style="1" customWidth="1"/>
    <col min="16" max="16" width="7.6640625" style="1" customWidth="1"/>
    <col min="17" max="17" width="4.33203125" style="1" customWidth="1"/>
    <col min="18" max="18" width="7.6640625" style="1" customWidth="1"/>
    <col min="19" max="19" width="4.33203125" style="1" customWidth="1"/>
    <col min="20" max="20" width="7.6640625" style="1" customWidth="1"/>
    <col min="21" max="21" width="4.33203125" style="1" customWidth="1"/>
    <col min="22" max="22" width="7.6640625" style="1" customWidth="1"/>
    <col min="23" max="23" width="4.33203125" style="1" customWidth="1"/>
    <col min="24" max="24" width="7.6640625" style="1" customWidth="1"/>
    <col min="25" max="16384" width="5.6640625" style="1"/>
  </cols>
  <sheetData>
    <row r="2" spans="1:24" ht="15" thickBot="1" x14ac:dyDescent="0.25">
      <c r="K2" s="46" t="s">
        <v>14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4" x14ac:dyDescent="0.2">
      <c r="A3" s="49" t="s">
        <v>11</v>
      </c>
      <c r="B3" s="50"/>
      <c r="C3" s="50" t="s">
        <v>12</v>
      </c>
      <c r="D3" s="50"/>
      <c r="E3" s="50" t="s">
        <v>13</v>
      </c>
      <c r="F3" s="50"/>
      <c r="G3" s="50" t="s">
        <v>2</v>
      </c>
      <c r="H3" s="50"/>
      <c r="I3" s="50" t="s">
        <v>3</v>
      </c>
      <c r="J3" s="51"/>
      <c r="K3" s="49" t="s">
        <v>4</v>
      </c>
      <c r="L3" s="50"/>
      <c r="M3" s="50" t="s">
        <v>5</v>
      </c>
      <c r="N3" s="50"/>
      <c r="O3" s="50" t="s">
        <v>6</v>
      </c>
      <c r="P3" s="50"/>
      <c r="Q3" s="50" t="s">
        <v>7</v>
      </c>
      <c r="R3" s="50"/>
      <c r="S3" s="50" t="s">
        <v>8</v>
      </c>
      <c r="T3" s="50"/>
      <c r="U3" s="50" t="s">
        <v>9</v>
      </c>
      <c r="V3" s="48"/>
      <c r="W3" s="47" t="s">
        <v>10</v>
      </c>
      <c r="X3" s="48"/>
    </row>
    <row r="4" spans="1:24" x14ac:dyDescent="0.2">
      <c r="A4" s="42">
        <v>1</v>
      </c>
      <c r="B4" s="9"/>
      <c r="C4" s="8">
        <v>1</v>
      </c>
      <c r="D4" s="9"/>
      <c r="E4" s="8">
        <v>1</v>
      </c>
      <c r="F4" s="9"/>
      <c r="G4" s="8">
        <v>1</v>
      </c>
      <c r="H4" s="9"/>
      <c r="I4" s="11">
        <v>1</v>
      </c>
      <c r="J4" s="14"/>
      <c r="K4" s="18">
        <v>1</v>
      </c>
      <c r="L4" s="3"/>
      <c r="M4" s="11">
        <v>1</v>
      </c>
      <c r="N4" s="3"/>
      <c r="O4" s="11">
        <v>1</v>
      </c>
      <c r="P4" s="3"/>
      <c r="Q4" s="11">
        <v>1</v>
      </c>
      <c r="R4" s="3"/>
      <c r="S4" s="11">
        <v>1</v>
      </c>
      <c r="T4" s="3"/>
      <c r="U4" s="11">
        <v>1</v>
      </c>
      <c r="V4" s="19"/>
      <c r="W4" s="16">
        <v>1</v>
      </c>
      <c r="X4" s="19"/>
    </row>
    <row r="5" spans="1:24" x14ac:dyDescent="0.2">
      <c r="A5" s="42">
        <v>2</v>
      </c>
      <c r="B5" s="9"/>
      <c r="C5" s="8">
        <v>2</v>
      </c>
      <c r="D5" s="9"/>
      <c r="E5" s="8">
        <v>2</v>
      </c>
      <c r="F5" s="9"/>
      <c r="G5" s="8">
        <v>2</v>
      </c>
      <c r="H5" s="9"/>
      <c r="I5" s="11">
        <v>2</v>
      </c>
      <c r="J5" s="14"/>
      <c r="K5" s="18">
        <v>2</v>
      </c>
      <c r="L5" s="3"/>
      <c r="M5" s="11">
        <v>2</v>
      </c>
      <c r="N5" s="3"/>
      <c r="O5" s="11">
        <v>2</v>
      </c>
      <c r="P5" s="3"/>
      <c r="Q5" s="11">
        <v>2</v>
      </c>
      <c r="R5" s="3"/>
      <c r="S5" s="11">
        <v>2</v>
      </c>
      <c r="T5" s="3"/>
      <c r="U5" s="11">
        <v>2</v>
      </c>
      <c r="V5" s="19"/>
      <c r="W5" s="16">
        <v>2</v>
      </c>
      <c r="X5" s="19"/>
    </row>
    <row r="6" spans="1:24" x14ac:dyDescent="0.2">
      <c r="A6" s="42">
        <v>3</v>
      </c>
      <c r="B6" s="9"/>
      <c r="C6" s="8">
        <v>3</v>
      </c>
      <c r="D6" s="9"/>
      <c r="E6" s="8">
        <v>3</v>
      </c>
      <c r="F6" s="9"/>
      <c r="G6" s="8">
        <v>3</v>
      </c>
      <c r="H6" s="9"/>
      <c r="I6" s="11">
        <v>3</v>
      </c>
      <c r="J6" s="14"/>
      <c r="K6" s="18">
        <v>3</v>
      </c>
      <c r="L6" s="3"/>
      <c r="M6" s="11">
        <v>3</v>
      </c>
      <c r="N6" s="3"/>
      <c r="O6" s="11">
        <v>3</v>
      </c>
      <c r="P6" s="3"/>
      <c r="Q6" s="11">
        <v>3</v>
      </c>
      <c r="R6" s="3"/>
      <c r="S6" s="11">
        <v>3</v>
      </c>
      <c r="T6" s="3"/>
      <c r="U6" s="11">
        <v>3</v>
      </c>
      <c r="V6" s="19"/>
      <c r="W6" s="16">
        <v>3</v>
      </c>
      <c r="X6" s="19"/>
    </row>
    <row r="7" spans="1:24" x14ac:dyDescent="0.2">
      <c r="A7" s="42">
        <v>4</v>
      </c>
      <c r="B7" s="9"/>
      <c r="C7" s="8">
        <v>4</v>
      </c>
      <c r="D7" s="9"/>
      <c r="E7" s="8">
        <v>4</v>
      </c>
      <c r="F7" s="9"/>
      <c r="G7" s="8">
        <v>4</v>
      </c>
      <c r="H7" s="9"/>
      <c r="I7" s="11">
        <v>4</v>
      </c>
      <c r="J7" s="14"/>
      <c r="K7" s="18">
        <v>4</v>
      </c>
      <c r="L7" s="3"/>
      <c r="M7" s="11">
        <v>4</v>
      </c>
      <c r="N7" s="3"/>
      <c r="O7" s="11">
        <v>4</v>
      </c>
      <c r="P7" s="3"/>
      <c r="Q7" s="11">
        <v>4</v>
      </c>
      <c r="R7" s="3"/>
      <c r="S7" s="11">
        <v>4</v>
      </c>
      <c r="T7" s="3"/>
      <c r="U7" s="11">
        <v>4</v>
      </c>
      <c r="V7" s="19"/>
      <c r="W7" s="16">
        <v>4</v>
      </c>
      <c r="X7" s="19"/>
    </row>
    <row r="8" spans="1:24" x14ac:dyDescent="0.2">
      <c r="A8" s="42">
        <v>5</v>
      </c>
      <c r="B8" s="9"/>
      <c r="C8" s="8">
        <v>5</v>
      </c>
      <c r="D8" s="9"/>
      <c r="E8" s="8">
        <v>5</v>
      </c>
      <c r="F8" s="9"/>
      <c r="G8" s="8">
        <v>5</v>
      </c>
      <c r="H8" s="9"/>
      <c r="I8" s="11">
        <v>5</v>
      </c>
      <c r="J8" s="14"/>
      <c r="K8" s="18">
        <v>5</v>
      </c>
      <c r="L8" s="3"/>
      <c r="M8" s="11">
        <v>5</v>
      </c>
      <c r="N8" s="3"/>
      <c r="O8" s="11">
        <v>5</v>
      </c>
      <c r="P8" s="3"/>
      <c r="Q8" s="11">
        <v>5</v>
      </c>
      <c r="R8" s="3"/>
      <c r="S8" s="11">
        <v>5</v>
      </c>
      <c r="T8" s="3"/>
      <c r="U8" s="11">
        <v>5</v>
      </c>
      <c r="V8" s="19"/>
      <c r="W8" s="16">
        <v>5</v>
      </c>
      <c r="X8" s="19"/>
    </row>
    <row r="9" spans="1:24" x14ac:dyDescent="0.2">
      <c r="A9" s="42">
        <v>6</v>
      </c>
      <c r="B9" s="9"/>
      <c r="C9" s="8">
        <v>6</v>
      </c>
      <c r="D9" s="9"/>
      <c r="E9" s="8">
        <v>6</v>
      </c>
      <c r="F9" s="9"/>
      <c r="G9" s="8">
        <v>6</v>
      </c>
      <c r="H9" s="9"/>
      <c r="I9" s="11">
        <v>6</v>
      </c>
      <c r="J9" s="14"/>
      <c r="K9" s="18">
        <v>6</v>
      </c>
      <c r="L9" s="3"/>
      <c r="M9" s="11">
        <v>6</v>
      </c>
      <c r="N9" s="3"/>
      <c r="O9" s="11">
        <v>6</v>
      </c>
      <c r="P9" s="3"/>
      <c r="Q9" s="11">
        <v>6</v>
      </c>
      <c r="R9" s="3"/>
      <c r="S9" s="11">
        <v>6</v>
      </c>
      <c r="T9" s="3"/>
      <c r="U9" s="11">
        <v>6</v>
      </c>
      <c r="V9" s="19"/>
      <c r="W9" s="16">
        <v>6</v>
      </c>
      <c r="X9" s="19"/>
    </row>
    <row r="10" spans="1:24" x14ac:dyDescent="0.2">
      <c r="A10" s="42">
        <v>7</v>
      </c>
      <c r="B10" s="9"/>
      <c r="C10" s="8">
        <v>7</v>
      </c>
      <c r="D10" s="9"/>
      <c r="E10" s="8">
        <v>7</v>
      </c>
      <c r="F10" s="9"/>
      <c r="G10" s="8">
        <v>7</v>
      </c>
      <c r="H10" s="9"/>
      <c r="I10" s="11">
        <v>7</v>
      </c>
      <c r="J10" s="14"/>
      <c r="K10" s="18">
        <v>7</v>
      </c>
      <c r="L10" s="3"/>
      <c r="M10" s="11">
        <v>7</v>
      </c>
      <c r="N10" s="3"/>
      <c r="O10" s="11">
        <v>7</v>
      </c>
      <c r="P10" s="3"/>
      <c r="Q10" s="11">
        <v>7</v>
      </c>
      <c r="R10" s="3"/>
      <c r="S10" s="11">
        <v>7</v>
      </c>
      <c r="T10" s="3"/>
      <c r="U10" s="11">
        <v>7</v>
      </c>
      <c r="V10" s="19"/>
      <c r="W10" s="16">
        <v>7</v>
      </c>
      <c r="X10" s="19"/>
    </row>
    <row r="11" spans="1:24" x14ac:dyDescent="0.2">
      <c r="A11" s="42">
        <v>8</v>
      </c>
      <c r="B11" s="9"/>
      <c r="C11" s="8">
        <v>8</v>
      </c>
      <c r="D11" s="9"/>
      <c r="E11" s="8">
        <v>8</v>
      </c>
      <c r="F11" s="9"/>
      <c r="G11" s="8">
        <v>8</v>
      </c>
      <c r="H11" s="9"/>
      <c r="I11" s="11">
        <v>8</v>
      </c>
      <c r="J11" s="14"/>
      <c r="K11" s="18">
        <v>8</v>
      </c>
      <c r="L11" s="3"/>
      <c r="M11" s="11">
        <v>8</v>
      </c>
      <c r="N11" s="3"/>
      <c r="O11" s="11">
        <v>8</v>
      </c>
      <c r="P11" s="3"/>
      <c r="Q11" s="11">
        <v>8</v>
      </c>
      <c r="R11" s="3"/>
      <c r="S11" s="11">
        <v>8</v>
      </c>
      <c r="T11" s="3"/>
      <c r="U11" s="11">
        <v>8</v>
      </c>
      <c r="V11" s="19"/>
      <c r="W11" s="16">
        <v>8</v>
      </c>
      <c r="X11" s="19"/>
    </row>
    <row r="12" spans="1:24" x14ac:dyDescent="0.2">
      <c r="A12" s="42">
        <v>9</v>
      </c>
      <c r="B12" s="9"/>
      <c r="C12" s="8">
        <v>9</v>
      </c>
      <c r="D12" s="9"/>
      <c r="E12" s="8">
        <v>9</v>
      </c>
      <c r="F12" s="9"/>
      <c r="G12" s="8">
        <v>9</v>
      </c>
      <c r="H12" s="9"/>
      <c r="I12" s="11">
        <v>9</v>
      </c>
      <c r="J12" s="14"/>
      <c r="K12" s="18">
        <v>9</v>
      </c>
      <c r="L12" s="3"/>
      <c r="M12" s="11">
        <v>9</v>
      </c>
      <c r="N12" s="3"/>
      <c r="O12" s="11">
        <v>9</v>
      </c>
      <c r="P12" s="3"/>
      <c r="Q12" s="11">
        <v>9</v>
      </c>
      <c r="R12" s="6"/>
      <c r="S12" s="11">
        <v>9</v>
      </c>
      <c r="T12" s="3"/>
      <c r="U12" s="11">
        <v>9</v>
      </c>
      <c r="V12" s="19"/>
      <c r="W12" s="16">
        <v>9</v>
      </c>
      <c r="X12" s="19"/>
    </row>
    <row r="13" spans="1:24" x14ac:dyDescent="0.2">
      <c r="A13" s="42">
        <v>10</v>
      </c>
      <c r="B13" s="9"/>
      <c r="C13" s="8">
        <v>10</v>
      </c>
      <c r="D13" s="9"/>
      <c r="E13" s="8">
        <v>10</v>
      </c>
      <c r="F13" s="9"/>
      <c r="G13" s="8">
        <v>10</v>
      </c>
      <c r="H13" s="9"/>
      <c r="I13" s="11">
        <v>10</v>
      </c>
      <c r="J13" s="14"/>
      <c r="K13" s="18">
        <v>10</v>
      </c>
      <c r="L13" s="3"/>
      <c r="M13" s="11">
        <v>10</v>
      </c>
      <c r="N13" s="3"/>
      <c r="O13" s="11">
        <v>10</v>
      </c>
      <c r="P13" s="3"/>
      <c r="Q13" s="11">
        <v>10</v>
      </c>
      <c r="R13" s="3"/>
      <c r="S13" s="11">
        <v>10</v>
      </c>
      <c r="T13" s="3"/>
      <c r="U13" s="11">
        <v>10</v>
      </c>
      <c r="V13" s="19"/>
      <c r="W13" s="16">
        <v>10</v>
      </c>
      <c r="X13" s="19"/>
    </row>
    <row r="14" spans="1:24" x14ac:dyDescent="0.2">
      <c r="A14" s="42">
        <v>11</v>
      </c>
      <c r="B14" s="9"/>
      <c r="C14" s="8">
        <v>11</v>
      </c>
      <c r="D14" s="9"/>
      <c r="E14" s="8">
        <v>11</v>
      </c>
      <c r="F14" s="9"/>
      <c r="G14" s="8">
        <v>11</v>
      </c>
      <c r="H14" s="9"/>
      <c r="I14" s="11">
        <v>11</v>
      </c>
      <c r="J14" s="14"/>
      <c r="K14" s="18">
        <v>11</v>
      </c>
      <c r="L14" s="3"/>
      <c r="M14" s="11">
        <v>11</v>
      </c>
      <c r="N14" s="3"/>
      <c r="O14" s="11">
        <v>11</v>
      </c>
      <c r="P14" s="3"/>
      <c r="Q14" s="11">
        <v>11</v>
      </c>
      <c r="R14" s="3"/>
      <c r="S14" s="11">
        <v>11</v>
      </c>
      <c r="T14" s="3"/>
      <c r="U14" s="11">
        <v>11</v>
      </c>
      <c r="V14" s="19"/>
      <c r="W14" s="16">
        <v>11</v>
      </c>
      <c r="X14" s="19"/>
    </row>
    <row r="15" spans="1:24" x14ac:dyDescent="0.2">
      <c r="A15" s="42">
        <v>12</v>
      </c>
      <c r="B15" s="9"/>
      <c r="C15" s="8">
        <v>12</v>
      </c>
      <c r="D15" s="9"/>
      <c r="E15" s="8">
        <v>12</v>
      </c>
      <c r="F15" s="9"/>
      <c r="G15" s="8">
        <v>12</v>
      </c>
      <c r="H15" s="9"/>
      <c r="I15" s="11">
        <v>12</v>
      </c>
      <c r="J15" s="14"/>
      <c r="K15" s="18">
        <v>12</v>
      </c>
      <c r="L15" s="3"/>
      <c r="M15" s="11">
        <v>12</v>
      </c>
      <c r="N15" s="3"/>
      <c r="O15" s="11">
        <v>12</v>
      </c>
      <c r="P15" s="3"/>
      <c r="Q15" s="11">
        <v>12</v>
      </c>
      <c r="R15" s="3"/>
      <c r="S15" s="11">
        <v>12</v>
      </c>
      <c r="T15" s="3"/>
      <c r="U15" s="11">
        <v>12</v>
      </c>
      <c r="V15" s="19"/>
      <c r="W15" s="16">
        <v>12</v>
      </c>
      <c r="X15" s="19"/>
    </row>
    <row r="16" spans="1:24" x14ac:dyDescent="0.2">
      <c r="A16" s="42">
        <v>13</v>
      </c>
      <c r="B16" s="9"/>
      <c r="C16" s="8">
        <v>13</v>
      </c>
      <c r="D16" s="9"/>
      <c r="E16" s="8">
        <v>13</v>
      </c>
      <c r="F16" s="9"/>
      <c r="G16" s="8">
        <v>13</v>
      </c>
      <c r="H16" s="9"/>
      <c r="I16" s="11">
        <v>13</v>
      </c>
      <c r="J16" s="14"/>
      <c r="K16" s="18">
        <v>13</v>
      </c>
      <c r="L16" s="3"/>
      <c r="M16" s="11">
        <v>13</v>
      </c>
      <c r="N16" s="3"/>
      <c r="O16" s="11">
        <v>13</v>
      </c>
      <c r="P16" s="3"/>
      <c r="Q16" s="11">
        <v>13</v>
      </c>
      <c r="R16" s="3"/>
      <c r="S16" s="11">
        <v>13</v>
      </c>
      <c r="T16" s="3"/>
      <c r="U16" s="11">
        <v>13</v>
      </c>
      <c r="V16" s="19"/>
      <c r="W16" s="16">
        <v>13</v>
      </c>
      <c r="X16" s="19"/>
    </row>
    <row r="17" spans="1:24" x14ac:dyDescent="0.2">
      <c r="A17" s="42">
        <v>14</v>
      </c>
      <c r="B17" s="9"/>
      <c r="C17" s="8">
        <v>14</v>
      </c>
      <c r="D17" s="9"/>
      <c r="E17" s="8">
        <v>14</v>
      </c>
      <c r="F17" s="9"/>
      <c r="G17" s="8">
        <v>14</v>
      </c>
      <c r="H17" s="9"/>
      <c r="I17" s="11">
        <v>14</v>
      </c>
      <c r="J17" s="14"/>
      <c r="K17" s="18">
        <v>14</v>
      </c>
      <c r="L17" s="3"/>
      <c r="M17" s="11">
        <v>14</v>
      </c>
      <c r="N17" s="3"/>
      <c r="O17" s="11">
        <v>14</v>
      </c>
      <c r="P17" s="3"/>
      <c r="Q17" s="11">
        <v>14</v>
      </c>
      <c r="R17" s="3"/>
      <c r="S17" s="11">
        <v>14</v>
      </c>
      <c r="T17" s="3"/>
      <c r="U17" s="11">
        <v>14</v>
      </c>
      <c r="V17" s="19"/>
      <c r="W17" s="16">
        <v>14</v>
      </c>
      <c r="X17" s="19"/>
    </row>
    <row r="18" spans="1:24" x14ac:dyDescent="0.2">
      <c r="A18" s="42">
        <v>15</v>
      </c>
      <c r="B18" s="9"/>
      <c r="C18" s="8">
        <v>15</v>
      </c>
      <c r="D18" s="9"/>
      <c r="E18" s="8">
        <v>15</v>
      </c>
      <c r="F18" s="9"/>
      <c r="G18" s="8">
        <v>15</v>
      </c>
      <c r="H18" s="9"/>
      <c r="I18" s="11">
        <v>15</v>
      </c>
      <c r="J18" s="14"/>
      <c r="K18" s="18">
        <v>15</v>
      </c>
      <c r="L18" s="3"/>
      <c r="M18" s="11">
        <v>15</v>
      </c>
      <c r="N18" s="3"/>
      <c r="O18" s="11">
        <v>15</v>
      </c>
      <c r="P18" s="3"/>
      <c r="Q18" s="11">
        <v>15</v>
      </c>
      <c r="R18" s="3"/>
      <c r="S18" s="11">
        <v>15</v>
      </c>
      <c r="T18" s="3"/>
      <c r="U18" s="11">
        <v>15</v>
      </c>
      <c r="V18" s="19"/>
      <c r="W18" s="16">
        <v>15</v>
      </c>
      <c r="X18" s="19"/>
    </row>
    <row r="19" spans="1:24" x14ac:dyDescent="0.2">
      <c r="A19" s="42">
        <v>16</v>
      </c>
      <c r="B19" s="9"/>
      <c r="C19" s="8">
        <v>16</v>
      </c>
      <c r="D19" s="9"/>
      <c r="E19" s="8">
        <v>16</v>
      </c>
      <c r="F19" s="9"/>
      <c r="G19" s="8">
        <v>16</v>
      </c>
      <c r="H19" s="9"/>
      <c r="I19" s="11">
        <v>16</v>
      </c>
      <c r="J19" s="14"/>
      <c r="K19" s="18">
        <v>16</v>
      </c>
      <c r="L19" s="3"/>
      <c r="M19" s="11">
        <v>16</v>
      </c>
      <c r="N19" s="3"/>
      <c r="O19" s="11">
        <v>16</v>
      </c>
      <c r="P19" s="3"/>
      <c r="Q19" s="11">
        <v>16</v>
      </c>
      <c r="R19" s="3"/>
      <c r="S19" s="11">
        <v>16</v>
      </c>
      <c r="T19" s="3"/>
      <c r="U19" s="11">
        <v>16</v>
      </c>
      <c r="V19" s="19"/>
      <c r="W19" s="16">
        <v>16</v>
      </c>
      <c r="X19" s="19"/>
    </row>
    <row r="20" spans="1:24" x14ac:dyDescent="0.2">
      <c r="A20" s="42">
        <v>17</v>
      </c>
      <c r="B20" s="9"/>
      <c r="C20" s="8">
        <v>17</v>
      </c>
      <c r="D20" s="9"/>
      <c r="E20" s="8">
        <v>17</v>
      </c>
      <c r="F20" s="9"/>
      <c r="G20" s="8">
        <v>17</v>
      </c>
      <c r="H20" s="9"/>
      <c r="I20" s="11">
        <v>17</v>
      </c>
      <c r="J20" s="14"/>
      <c r="K20" s="18">
        <v>17</v>
      </c>
      <c r="L20" s="3"/>
      <c r="M20" s="11">
        <v>17</v>
      </c>
      <c r="N20" s="3"/>
      <c r="O20" s="11">
        <v>17</v>
      </c>
      <c r="P20" s="3"/>
      <c r="Q20" s="11">
        <v>17</v>
      </c>
      <c r="R20" s="3"/>
      <c r="S20" s="11">
        <v>17</v>
      </c>
      <c r="T20" s="3"/>
      <c r="U20" s="11">
        <v>17</v>
      </c>
      <c r="V20" s="19"/>
      <c r="W20" s="16">
        <v>17</v>
      </c>
      <c r="X20" s="19"/>
    </row>
    <row r="21" spans="1:24" x14ac:dyDescent="0.2">
      <c r="A21" s="42">
        <v>18</v>
      </c>
      <c r="B21" s="9"/>
      <c r="C21" s="8">
        <v>18</v>
      </c>
      <c r="D21" s="9"/>
      <c r="E21" s="8">
        <v>18</v>
      </c>
      <c r="F21" s="9"/>
      <c r="G21" s="8">
        <v>18</v>
      </c>
      <c r="H21" s="9"/>
      <c r="I21" s="11">
        <v>18</v>
      </c>
      <c r="J21" s="14"/>
      <c r="K21" s="18">
        <v>18</v>
      </c>
      <c r="L21" s="3"/>
      <c r="M21" s="11">
        <v>18</v>
      </c>
      <c r="N21" s="3"/>
      <c r="O21" s="11">
        <v>18</v>
      </c>
      <c r="P21" s="3"/>
      <c r="Q21" s="11">
        <v>18</v>
      </c>
      <c r="R21" s="3"/>
      <c r="S21" s="11">
        <v>18</v>
      </c>
      <c r="T21" s="3"/>
      <c r="U21" s="11">
        <v>18</v>
      </c>
      <c r="V21" s="19"/>
      <c r="W21" s="16">
        <v>18</v>
      </c>
      <c r="X21" s="19"/>
    </row>
    <row r="22" spans="1:24" x14ac:dyDescent="0.2">
      <c r="A22" s="42">
        <v>19</v>
      </c>
      <c r="B22" s="9"/>
      <c r="C22" s="8">
        <v>19</v>
      </c>
      <c r="D22" s="9"/>
      <c r="E22" s="8">
        <v>19</v>
      </c>
      <c r="F22" s="9"/>
      <c r="G22" s="8">
        <v>19</v>
      </c>
      <c r="H22" s="9"/>
      <c r="I22" s="11">
        <v>19</v>
      </c>
      <c r="J22" s="14"/>
      <c r="K22" s="18">
        <v>19</v>
      </c>
      <c r="L22" s="3"/>
      <c r="M22" s="11">
        <v>19</v>
      </c>
      <c r="N22" s="3"/>
      <c r="O22" s="11">
        <v>19</v>
      </c>
      <c r="P22" s="3"/>
      <c r="Q22" s="11">
        <v>19</v>
      </c>
      <c r="R22" s="3"/>
      <c r="S22" s="11">
        <v>19</v>
      </c>
      <c r="T22" s="3"/>
      <c r="U22" s="11">
        <v>19</v>
      </c>
      <c r="V22" s="19"/>
      <c r="W22" s="16">
        <v>19</v>
      </c>
      <c r="X22" s="19"/>
    </row>
    <row r="23" spans="1:24" x14ac:dyDescent="0.2">
      <c r="A23" s="42">
        <v>20</v>
      </c>
      <c r="B23" s="9"/>
      <c r="C23" s="8">
        <v>20</v>
      </c>
      <c r="D23" s="9"/>
      <c r="E23" s="8">
        <v>20</v>
      </c>
      <c r="F23" s="9"/>
      <c r="G23" s="8">
        <v>20</v>
      </c>
      <c r="H23" s="9"/>
      <c r="I23" s="11">
        <v>20</v>
      </c>
      <c r="J23" s="14"/>
      <c r="K23" s="18">
        <v>20</v>
      </c>
      <c r="L23" s="3"/>
      <c r="M23" s="11">
        <v>20</v>
      </c>
      <c r="N23" s="3"/>
      <c r="O23" s="11">
        <v>20</v>
      </c>
      <c r="P23" s="3"/>
      <c r="Q23" s="11">
        <v>20</v>
      </c>
      <c r="R23" s="3"/>
      <c r="S23" s="11">
        <v>20</v>
      </c>
      <c r="T23" s="3"/>
      <c r="U23" s="11">
        <v>20</v>
      </c>
      <c r="V23" s="19"/>
      <c r="W23" s="16">
        <v>20</v>
      </c>
      <c r="X23" s="19"/>
    </row>
    <row r="24" spans="1:24" x14ac:dyDescent="0.2">
      <c r="A24" s="42">
        <v>21</v>
      </c>
      <c r="B24" s="9"/>
      <c r="C24" s="8">
        <v>21</v>
      </c>
      <c r="D24" s="9"/>
      <c r="E24" s="8">
        <v>21</v>
      </c>
      <c r="F24" s="9"/>
      <c r="G24" s="8">
        <v>21</v>
      </c>
      <c r="H24" s="9"/>
      <c r="I24" s="11">
        <v>21</v>
      </c>
      <c r="J24" s="14"/>
      <c r="K24" s="18">
        <v>21</v>
      </c>
      <c r="L24" s="3"/>
      <c r="M24" s="11">
        <v>21</v>
      </c>
      <c r="N24" s="3"/>
      <c r="O24" s="11">
        <v>21</v>
      </c>
      <c r="P24" s="3"/>
      <c r="Q24" s="11">
        <v>21</v>
      </c>
      <c r="R24" s="3"/>
      <c r="S24" s="11">
        <v>21</v>
      </c>
      <c r="T24" s="3"/>
      <c r="U24" s="11">
        <v>21</v>
      </c>
      <c r="V24" s="19"/>
      <c r="W24" s="16">
        <v>21</v>
      </c>
      <c r="X24" s="19"/>
    </row>
    <row r="25" spans="1:24" x14ac:dyDescent="0.2">
      <c r="A25" s="42">
        <v>22</v>
      </c>
      <c r="B25" s="9"/>
      <c r="C25" s="8">
        <v>22</v>
      </c>
      <c r="D25" s="9"/>
      <c r="E25" s="8">
        <v>22</v>
      </c>
      <c r="F25" s="9"/>
      <c r="G25" s="8">
        <v>22</v>
      </c>
      <c r="H25" s="9"/>
      <c r="I25" s="11">
        <v>22</v>
      </c>
      <c r="J25" s="14"/>
      <c r="K25" s="18">
        <v>22</v>
      </c>
      <c r="L25" s="3"/>
      <c r="M25" s="11">
        <v>22</v>
      </c>
      <c r="N25" s="3"/>
      <c r="O25" s="11">
        <v>22</v>
      </c>
      <c r="P25" s="3"/>
      <c r="Q25" s="11">
        <v>22</v>
      </c>
      <c r="R25" s="3"/>
      <c r="S25" s="11">
        <v>22</v>
      </c>
      <c r="T25" s="3"/>
      <c r="U25" s="11">
        <v>22</v>
      </c>
      <c r="V25" s="19"/>
      <c r="W25" s="16">
        <v>22</v>
      </c>
      <c r="X25" s="19"/>
    </row>
    <row r="26" spans="1:24" x14ac:dyDescent="0.2">
      <c r="A26" s="42">
        <v>23</v>
      </c>
      <c r="B26" s="9"/>
      <c r="C26" s="8">
        <v>23</v>
      </c>
      <c r="D26" s="9"/>
      <c r="E26" s="8">
        <v>23</v>
      </c>
      <c r="F26" s="9"/>
      <c r="G26" s="8">
        <v>23</v>
      </c>
      <c r="H26" s="9"/>
      <c r="I26" s="11">
        <v>23</v>
      </c>
      <c r="J26" s="14"/>
      <c r="K26" s="18">
        <v>23</v>
      </c>
      <c r="L26" s="3"/>
      <c r="M26" s="11">
        <v>23</v>
      </c>
      <c r="N26" s="3"/>
      <c r="O26" s="11">
        <v>23</v>
      </c>
      <c r="P26" s="3"/>
      <c r="Q26" s="11">
        <v>23</v>
      </c>
      <c r="R26" s="3"/>
      <c r="S26" s="11">
        <v>23</v>
      </c>
      <c r="T26" s="3"/>
      <c r="U26" s="11">
        <v>23</v>
      </c>
      <c r="V26" s="19"/>
      <c r="W26" s="16">
        <v>23</v>
      </c>
      <c r="X26" s="19"/>
    </row>
    <row r="27" spans="1:24" x14ac:dyDescent="0.2">
      <c r="A27" s="42">
        <v>24</v>
      </c>
      <c r="B27" s="9"/>
      <c r="C27" s="8">
        <v>24</v>
      </c>
      <c r="D27" s="9"/>
      <c r="E27" s="8">
        <v>24</v>
      </c>
      <c r="F27" s="9"/>
      <c r="G27" s="8">
        <v>24</v>
      </c>
      <c r="H27" s="9"/>
      <c r="I27" s="11">
        <v>24</v>
      </c>
      <c r="J27" s="14"/>
      <c r="K27" s="18">
        <v>24</v>
      </c>
      <c r="L27" s="3"/>
      <c r="M27" s="11">
        <v>24</v>
      </c>
      <c r="N27" s="3"/>
      <c r="O27" s="11">
        <v>24</v>
      </c>
      <c r="P27" s="3"/>
      <c r="Q27" s="11">
        <v>24</v>
      </c>
      <c r="R27" s="3"/>
      <c r="S27" s="11">
        <v>24</v>
      </c>
      <c r="T27" s="3"/>
      <c r="U27" s="11">
        <v>24</v>
      </c>
      <c r="V27" s="19"/>
      <c r="W27" s="16">
        <v>24</v>
      </c>
      <c r="X27" s="19"/>
    </row>
    <row r="28" spans="1:24" x14ac:dyDescent="0.2">
      <c r="A28" s="42">
        <v>25</v>
      </c>
      <c r="B28" s="9"/>
      <c r="C28" s="8">
        <v>25</v>
      </c>
      <c r="D28" s="9"/>
      <c r="E28" s="8">
        <v>25</v>
      </c>
      <c r="F28" s="9"/>
      <c r="G28" s="8">
        <v>25</v>
      </c>
      <c r="H28" s="9"/>
      <c r="I28" s="11">
        <v>25</v>
      </c>
      <c r="J28" s="14"/>
      <c r="K28" s="18">
        <v>25</v>
      </c>
      <c r="L28" s="3"/>
      <c r="M28" s="11">
        <v>25</v>
      </c>
      <c r="N28" s="3"/>
      <c r="O28" s="11">
        <v>25</v>
      </c>
      <c r="P28" s="3"/>
      <c r="Q28" s="11">
        <v>25</v>
      </c>
      <c r="R28" s="3"/>
      <c r="S28" s="11">
        <v>25</v>
      </c>
      <c r="T28" s="3"/>
      <c r="U28" s="11">
        <v>25</v>
      </c>
      <c r="V28" s="19"/>
      <c r="W28" s="16">
        <v>25</v>
      </c>
      <c r="X28" s="19"/>
    </row>
    <row r="29" spans="1:24" x14ac:dyDescent="0.2">
      <c r="A29" s="42">
        <v>26</v>
      </c>
      <c r="B29" s="9"/>
      <c r="C29" s="8">
        <v>26</v>
      </c>
      <c r="D29" s="9"/>
      <c r="E29" s="8">
        <v>26</v>
      </c>
      <c r="F29" s="9"/>
      <c r="G29" s="8">
        <v>26</v>
      </c>
      <c r="H29" s="9"/>
      <c r="I29" s="11">
        <v>26</v>
      </c>
      <c r="J29" s="14"/>
      <c r="K29" s="18">
        <v>26</v>
      </c>
      <c r="L29" s="3"/>
      <c r="M29" s="11">
        <v>26</v>
      </c>
      <c r="N29" s="3"/>
      <c r="O29" s="11">
        <v>26</v>
      </c>
      <c r="P29" s="3"/>
      <c r="Q29" s="11">
        <v>26</v>
      </c>
      <c r="R29" s="3"/>
      <c r="S29" s="11">
        <v>26</v>
      </c>
      <c r="T29" s="3"/>
      <c r="U29" s="11">
        <v>26</v>
      </c>
      <c r="V29" s="19"/>
      <c r="W29" s="16">
        <v>26</v>
      </c>
      <c r="X29" s="19"/>
    </row>
    <row r="30" spans="1:24" x14ac:dyDescent="0.2">
      <c r="A30" s="42">
        <v>27</v>
      </c>
      <c r="B30" s="9"/>
      <c r="C30" s="8">
        <v>27</v>
      </c>
      <c r="D30" s="9"/>
      <c r="E30" s="8">
        <v>27</v>
      </c>
      <c r="F30" s="9"/>
      <c r="G30" s="8">
        <v>27</v>
      </c>
      <c r="H30" s="9"/>
      <c r="I30" s="11">
        <v>27</v>
      </c>
      <c r="J30" s="14"/>
      <c r="K30" s="18">
        <v>27</v>
      </c>
      <c r="L30" s="3"/>
      <c r="M30" s="11">
        <v>27</v>
      </c>
      <c r="N30" s="3"/>
      <c r="O30" s="11">
        <v>27</v>
      </c>
      <c r="P30" s="3"/>
      <c r="Q30" s="11">
        <v>27</v>
      </c>
      <c r="R30" s="3"/>
      <c r="S30" s="11">
        <v>27</v>
      </c>
      <c r="T30" s="3"/>
      <c r="U30" s="11">
        <v>27</v>
      </c>
      <c r="V30" s="19"/>
      <c r="W30" s="16">
        <v>27</v>
      </c>
      <c r="X30" s="19"/>
    </row>
    <row r="31" spans="1:24" x14ac:dyDescent="0.2">
      <c r="A31" s="42">
        <v>28</v>
      </c>
      <c r="B31" s="9"/>
      <c r="C31" s="8">
        <v>28</v>
      </c>
      <c r="D31" s="9"/>
      <c r="E31" s="8">
        <v>28</v>
      </c>
      <c r="F31" s="9"/>
      <c r="G31" s="8">
        <v>28</v>
      </c>
      <c r="H31" s="9"/>
      <c r="I31" s="11">
        <v>28</v>
      </c>
      <c r="J31" s="14"/>
      <c r="K31" s="18">
        <v>28</v>
      </c>
      <c r="L31" s="3"/>
      <c r="M31" s="11">
        <v>28</v>
      </c>
      <c r="N31" s="3"/>
      <c r="O31" s="11">
        <v>28</v>
      </c>
      <c r="P31" s="3"/>
      <c r="Q31" s="11">
        <v>28</v>
      </c>
      <c r="R31" s="3"/>
      <c r="S31" s="11">
        <v>28</v>
      </c>
      <c r="T31" s="3"/>
      <c r="U31" s="11">
        <v>28</v>
      </c>
      <c r="V31" s="19"/>
      <c r="W31" s="16">
        <v>28</v>
      </c>
      <c r="X31" s="19"/>
    </row>
    <row r="32" spans="1:24" x14ac:dyDescent="0.2">
      <c r="A32" s="42">
        <v>29</v>
      </c>
      <c r="B32" s="9"/>
      <c r="C32" s="8">
        <v>29</v>
      </c>
      <c r="D32" s="9"/>
      <c r="E32" s="8">
        <v>29</v>
      </c>
      <c r="F32" s="9"/>
      <c r="G32" s="8">
        <v>29</v>
      </c>
      <c r="H32" s="9"/>
      <c r="I32" s="11">
        <v>29</v>
      </c>
      <c r="J32" s="14"/>
      <c r="K32" s="18">
        <v>29</v>
      </c>
      <c r="L32" s="3"/>
      <c r="M32" s="11">
        <v>29</v>
      </c>
      <c r="N32" s="3"/>
      <c r="O32" s="11">
        <v>29</v>
      </c>
      <c r="P32" s="3"/>
      <c r="Q32" s="11">
        <v>29</v>
      </c>
      <c r="R32" s="3"/>
      <c r="S32" s="11">
        <v>29</v>
      </c>
      <c r="T32" s="3"/>
      <c r="U32" s="11">
        <v>29</v>
      </c>
      <c r="V32" s="19"/>
      <c r="W32" s="16">
        <v>29</v>
      </c>
      <c r="X32" s="19"/>
    </row>
    <row r="33" spans="1:24" x14ac:dyDescent="0.2">
      <c r="A33" s="42">
        <v>30</v>
      </c>
      <c r="B33" s="9"/>
      <c r="C33" s="8"/>
      <c r="D33" s="9"/>
      <c r="E33" s="8">
        <v>30</v>
      </c>
      <c r="F33" s="9"/>
      <c r="G33" s="8">
        <v>30</v>
      </c>
      <c r="H33" s="9"/>
      <c r="I33" s="11">
        <v>30</v>
      </c>
      <c r="J33" s="14"/>
      <c r="K33" s="18">
        <v>30</v>
      </c>
      <c r="L33" s="3"/>
      <c r="M33" s="11">
        <v>30</v>
      </c>
      <c r="N33" s="3"/>
      <c r="O33" s="11">
        <v>30</v>
      </c>
      <c r="P33" s="3"/>
      <c r="Q33" s="11">
        <v>30</v>
      </c>
      <c r="R33" s="3"/>
      <c r="S33" s="11">
        <v>30</v>
      </c>
      <c r="T33" s="3"/>
      <c r="U33" s="11">
        <v>30</v>
      </c>
      <c r="V33" s="19"/>
      <c r="W33" s="16">
        <v>30</v>
      </c>
      <c r="X33" s="19"/>
    </row>
    <row r="34" spans="1:24" x14ac:dyDescent="0.2">
      <c r="A34" s="42">
        <v>31</v>
      </c>
      <c r="B34" s="9"/>
      <c r="C34" s="8"/>
      <c r="D34" s="9"/>
      <c r="E34" s="8">
        <v>31</v>
      </c>
      <c r="F34" s="9"/>
      <c r="G34" s="8"/>
      <c r="H34" s="9"/>
      <c r="I34" s="11">
        <v>31</v>
      </c>
      <c r="J34" s="14"/>
      <c r="K34" s="18"/>
      <c r="L34" s="3"/>
      <c r="M34" s="11">
        <v>31</v>
      </c>
      <c r="N34" s="3"/>
      <c r="O34" s="11">
        <v>31</v>
      </c>
      <c r="P34" s="3"/>
      <c r="Q34" s="11"/>
      <c r="R34" s="3"/>
      <c r="S34" s="11">
        <v>31</v>
      </c>
      <c r="T34" s="3"/>
      <c r="U34" s="11"/>
      <c r="V34" s="19"/>
      <c r="W34" s="16">
        <v>31</v>
      </c>
      <c r="X34" s="19"/>
    </row>
    <row r="35" spans="1:24" x14ac:dyDescent="0.2">
      <c r="A35" s="43" t="s">
        <v>0</v>
      </c>
      <c r="B35" s="13">
        <f>SUM(B4:B34)</f>
        <v>0</v>
      </c>
      <c r="C35" s="12" t="s">
        <v>0</v>
      </c>
      <c r="D35" s="13">
        <f>SUM(D4:D34)</f>
        <v>0</v>
      </c>
      <c r="E35" s="12" t="s">
        <v>0</v>
      </c>
      <c r="F35" s="13">
        <f>SUM(F4:F34)</f>
        <v>0</v>
      </c>
      <c r="G35" s="12" t="s">
        <v>0</v>
      </c>
      <c r="H35" s="13">
        <f>SUM(H4:H34)</f>
        <v>0</v>
      </c>
      <c r="I35" s="4" t="s">
        <v>0</v>
      </c>
      <c r="J35" s="15">
        <f>SUM(J4:J34)</f>
        <v>0</v>
      </c>
      <c r="K35" s="20" t="s">
        <v>0</v>
      </c>
      <c r="L35" s="5">
        <f>SUM(L4:L34)</f>
        <v>0</v>
      </c>
      <c r="M35" s="4" t="s">
        <v>0</v>
      </c>
      <c r="N35" s="5">
        <f>SUM(N4:N34)</f>
        <v>0</v>
      </c>
      <c r="O35" s="4" t="s">
        <v>0</v>
      </c>
      <c r="P35" s="5">
        <f>SUM(P4:P34)</f>
        <v>0</v>
      </c>
      <c r="Q35" s="4" t="s">
        <v>0</v>
      </c>
      <c r="R35" s="5">
        <f>SUM(R4:R34)</f>
        <v>0</v>
      </c>
      <c r="S35" s="4" t="s">
        <v>0</v>
      </c>
      <c r="T35" s="5">
        <f>SUM(T4:T34)</f>
        <v>0</v>
      </c>
      <c r="U35" s="4" t="s">
        <v>0</v>
      </c>
      <c r="V35" s="21">
        <f>SUM(V4:V34)</f>
        <v>0</v>
      </c>
      <c r="W35" s="17" t="s">
        <v>0</v>
      </c>
      <c r="X35" s="21">
        <f>SUM(X4:X34)</f>
        <v>0</v>
      </c>
    </row>
    <row r="36" spans="1:24" ht="15" thickBot="1" x14ac:dyDescent="0.25">
      <c r="A36" s="44" t="s">
        <v>1</v>
      </c>
      <c r="B36" s="23"/>
      <c r="C36" s="22" t="s">
        <v>1</v>
      </c>
      <c r="D36" s="23"/>
      <c r="E36" s="22" t="s">
        <v>1</v>
      </c>
      <c r="F36" s="23"/>
      <c r="G36" s="22" t="s">
        <v>1</v>
      </c>
      <c r="H36" s="23"/>
      <c r="I36" s="24" t="s">
        <v>1</v>
      </c>
      <c r="J36" s="25"/>
      <c r="K36" s="26" t="s">
        <v>1</v>
      </c>
      <c r="L36" s="27"/>
      <c r="M36" s="24" t="s">
        <v>1</v>
      </c>
      <c r="N36" s="27"/>
      <c r="O36" s="24" t="s">
        <v>1</v>
      </c>
      <c r="P36" s="27"/>
      <c r="Q36" s="24" t="s">
        <v>1</v>
      </c>
      <c r="R36" s="27"/>
      <c r="S36" s="24" t="s">
        <v>1</v>
      </c>
      <c r="T36" s="27"/>
      <c r="U36" s="24" t="s">
        <v>1</v>
      </c>
      <c r="V36" s="28"/>
      <c r="W36" s="29" t="s">
        <v>1</v>
      </c>
      <c r="X36" s="28"/>
    </row>
    <row r="37" spans="1:24" x14ac:dyDescent="0.2">
      <c r="A37" s="30"/>
      <c r="B37" s="31"/>
      <c r="C37" s="31"/>
      <c r="D37" s="31"/>
      <c r="E37" s="31"/>
      <c r="F37" s="31"/>
      <c r="G37" s="31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</row>
    <row r="38" spans="1:24" x14ac:dyDescent="0.2">
      <c r="A38" s="34"/>
      <c r="B38" s="35"/>
      <c r="C38" s="35"/>
      <c r="D38" s="35"/>
      <c r="E38" s="35"/>
      <c r="F38" s="35"/>
      <c r="G38" s="35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</row>
    <row r="39" spans="1:24" x14ac:dyDescent="0.2">
      <c r="A39" s="34"/>
      <c r="B39" s="35"/>
      <c r="C39" s="35"/>
      <c r="D39" s="35"/>
      <c r="E39" s="35"/>
      <c r="F39" s="35"/>
      <c r="G39" s="35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7"/>
    </row>
    <row r="40" spans="1:24" x14ac:dyDescent="0.2">
      <c r="A40" s="34"/>
      <c r="B40" s="35"/>
      <c r="C40" s="35"/>
      <c r="D40" s="35"/>
      <c r="E40" s="35"/>
      <c r="F40" s="35"/>
      <c r="G40" s="35"/>
      <c r="H40" s="35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7"/>
    </row>
    <row r="41" spans="1:24" ht="15" thickBot="1" x14ac:dyDescent="0.25">
      <c r="A41" s="38"/>
      <c r="B41" s="39"/>
      <c r="C41" s="39"/>
      <c r="D41" s="39"/>
      <c r="E41" s="39"/>
      <c r="F41" s="39"/>
      <c r="G41" s="39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</row>
    <row r="42" spans="1:24" x14ac:dyDescent="0.2">
      <c r="A42" s="10"/>
      <c r="B42" s="10"/>
      <c r="C42" s="10"/>
      <c r="D42" s="10"/>
      <c r="E42" s="10"/>
      <c r="F42" s="10"/>
      <c r="G42" s="10"/>
      <c r="H42" s="10"/>
    </row>
    <row r="43" spans="1:24" x14ac:dyDescent="0.2">
      <c r="A43" s="10"/>
      <c r="B43" s="10"/>
      <c r="C43" s="10"/>
      <c r="D43" s="10"/>
      <c r="E43" s="10"/>
      <c r="F43" s="10"/>
      <c r="G43" s="10"/>
      <c r="H43" s="10"/>
    </row>
    <row r="44" spans="1:24" x14ac:dyDescent="0.2">
      <c r="A44" s="10"/>
      <c r="B44" s="10"/>
      <c r="C44" s="10"/>
      <c r="D44" s="10"/>
      <c r="E44" s="10"/>
      <c r="F44" s="10"/>
      <c r="G44" s="10"/>
      <c r="H44" s="10"/>
    </row>
    <row r="45" spans="1:24" x14ac:dyDescent="0.2">
      <c r="A45" s="10"/>
      <c r="B45" s="10"/>
      <c r="C45" s="10"/>
      <c r="D45" s="10"/>
      <c r="E45" s="10"/>
      <c r="F45" s="10"/>
      <c r="G45" s="10"/>
      <c r="H45" s="10"/>
    </row>
  </sheetData>
  <mergeCells count="13">
    <mergeCell ref="K2:V2"/>
    <mergeCell ref="W3:X3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honeticPr fontId="3"/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F22" sqref="F22"/>
    </sheetView>
  </sheetViews>
  <sheetFormatPr defaultColWidth="5.6640625" defaultRowHeight="14.4" x14ac:dyDescent="0.2"/>
  <cols>
    <col min="1" max="1" width="4.33203125" style="1" customWidth="1"/>
    <col min="2" max="2" width="7.6640625" style="1" customWidth="1"/>
    <col min="3" max="3" width="4.33203125" style="1" customWidth="1"/>
    <col min="4" max="4" width="7.6640625" style="1" customWidth="1"/>
    <col min="5" max="5" width="4.33203125" style="1" customWidth="1"/>
    <col min="6" max="6" width="7.6640625" style="1" customWidth="1"/>
    <col min="7" max="7" width="4.33203125" style="1" customWidth="1"/>
    <col min="8" max="8" width="7.6640625" style="1" customWidth="1"/>
    <col min="9" max="9" width="4.33203125" style="1" customWidth="1"/>
    <col min="10" max="10" width="7.6640625" style="1" customWidth="1"/>
    <col min="11" max="11" width="4.33203125" style="1" customWidth="1"/>
    <col min="12" max="12" width="7.6640625" style="1" customWidth="1"/>
    <col min="13" max="13" width="4.33203125" style="1" customWidth="1"/>
    <col min="14" max="14" width="7.6640625" style="1" customWidth="1"/>
    <col min="15" max="15" width="4.33203125" style="1" customWidth="1"/>
    <col min="16" max="16" width="7.6640625" style="1" customWidth="1"/>
    <col min="17" max="17" width="4.33203125" style="1" customWidth="1"/>
    <col min="18" max="18" width="7.6640625" style="1" customWidth="1"/>
    <col min="19" max="19" width="4.33203125" style="1" customWidth="1"/>
    <col min="20" max="20" width="7.6640625" style="1" customWidth="1"/>
    <col min="21" max="21" width="4.33203125" style="1" customWidth="1"/>
    <col min="22" max="22" width="7.6640625" style="1" customWidth="1"/>
    <col min="23" max="23" width="4.33203125" style="1" customWidth="1"/>
    <col min="24" max="24" width="7.6640625" style="1" customWidth="1"/>
    <col min="25" max="16384" width="5.6640625" style="1"/>
  </cols>
  <sheetData>
    <row r="2" spans="1:24" ht="15" thickBot="1" x14ac:dyDescent="0.25">
      <c r="K2" s="46" t="s">
        <v>14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4" x14ac:dyDescent="0.2">
      <c r="A3" s="49" t="s">
        <v>11</v>
      </c>
      <c r="B3" s="50"/>
      <c r="C3" s="50" t="s">
        <v>12</v>
      </c>
      <c r="D3" s="50"/>
      <c r="E3" s="50" t="s">
        <v>13</v>
      </c>
      <c r="F3" s="50"/>
      <c r="G3" s="50" t="s">
        <v>2</v>
      </c>
      <c r="H3" s="50"/>
      <c r="I3" s="50" t="s">
        <v>3</v>
      </c>
      <c r="J3" s="51"/>
      <c r="K3" s="49" t="s">
        <v>4</v>
      </c>
      <c r="L3" s="50"/>
      <c r="M3" s="50" t="s">
        <v>5</v>
      </c>
      <c r="N3" s="50"/>
      <c r="O3" s="50" t="s">
        <v>6</v>
      </c>
      <c r="P3" s="50"/>
      <c r="Q3" s="50" t="s">
        <v>7</v>
      </c>
      <c r="R3" s="50"/>
      <c r="S3" s="50" t="s">
        <v>8</v>
      </c>
      <c r="T3" s="50"/>
      <c r="U3" s="50" t="s">
        <v>9</v>
      </c>
      <c r="V3" s="48"/>
      <c r="W3" s="47" t="s">
        <v>10</v>
      </c>
      <c r="X3" s="48"/>
    </row>
    <row r="4" spans="1:24" x14ac:dyDescent="0.2">
      <c r="A4" s="42">
        <v>1</v>
      </c>
      <c r="B4" s="9"/>
      <c r="C4" s="8">
        <v>1</v>
      </c>
      <c r="D4" s="9"/>
      <c r="E4" s="8">
        <v>1</v>
      </c>
      <c r="F4" s="9"/>
      <c r="G4" s="8">
        <v>1</v>
      </c>
      <c r="H4" s="9"/>
      <c r="I4" s="45">
        <v>1</v>
      </c>
      <c r="J4" s="14"/>
      <c r="K4" s="18">
        <v>1</v>
      </c>
      <c r="L4" s="3"/>
      <c r="M4" s="45">
        <v>1</v>
      </c>
      <c r="N4" s="3"/>
      <c r="O4" s="45">
        <v>1</v>
      </c>
      <c r="P4" s="3"/>
      <c r="Q4" s="45">
        <v>1</v>
      </c>
      <c r="R4" s="3"/>
      <c r="S4" s="45">
        <v>1</v>
      </c>
      <c r="T4" s="3"/>
      <c r="U4" s="45">
        <v>1</v>
      </c>
      <c r="V4" s="19"/>
      <c r="W4" s="16">
        <v>1</v>
      </c>
      <c r="X4" s="19"/>
    </row>
    <row r="5" spans="1:24" x14ac:dyDescent="0.2">
      <c r="A5" s="42">
        <v>2</v>
      </c>
      <c r="B5" s="9"/>
      <c r="C5" s="8">
        <v>2</v>
      </c>
      <c r="D5" s="9"/>
      <c r="E5" s="8">
        <v>2</v>
      </c>
      <c r="F5" s="9"/>
      <c r="G5" s="8">
        <v>2</v>
      </c>
      <c r="H5" s="9"/>
      <c r="I5" s="45">
        <v>2</v>
      </c>
      <c r="J5" s="14"/>
      <c r="K5" s="18">
        <v>2</v>
      </c>
      <c r="L5" s="3"/>
      <c r="M5" s="45">
        <v>2</v>
      </c>
      <c r="N5" s="3"/>
      <c r="O5" s="45">
        <v>2</v>
      </c>
      <c r="P5" s="3"/>
      <c r="Q5" s="45">
        <v>2</v>
      </c>
      <c r="R5" s="3"/>
      <c r="S5" s="45">
        <v>2</v>
      </c>
      <c r="T5" s="3"/>
      <c r="U5" s="45">
        <v>2</v>
      </c>
      <c r="V5" s="19"/>
      <c r="W5" s="16">
        <v>2</v>
      </c>
      <c r="X5" s="19"/>
    </row>
    <row r="6" spans="1:24" x14ac:dyDescent="0.2">
      <c r="A6" s="42">
        <v>3</v>
      </c>
      <c r="B6" s="9"/>
      <c r="C6" s="8">
        <v>3</v>
      </c>
      <c r="D6" s="9"/>
      <c r="E6" s="8">
        <v>3</v>
      </c>
      <c r="F6" s="9"/>
      <c r="G6" s="8">
        <v>3</v>
      </c>
      <c r="H6" s="9"/>
      <c r="I6" s="45">
        <v>3</v>
      </c>
      <c r="J6" s="14"/>
      <c r="K6" s="18">
        <v>3</v>
      </c>
      <c r="L6" s="3"/>
      <c r="M6" s="45">
        <v>3</v>
      </c>
      <c r="N6" s="3"/>
      <c r="O6" s="45">
        <v>3</v>
      </c>
      <c r="P6" s="3"/>
      <c r="Q6" s="45">
        <v>3</v>
      </c>
      <c r="R6" s="3"/>
      <c r="S6" s="45">
        <v>3</v>
      </c>
      <c r="T6" s="3"/>
      <c r="U6" s="45">
        <v>3</v>
      </c>
      <c r="V6" s="19"/>
      <c r="W6" s="16">
        <v>3</v>
      </c>
      <c r="X6" s="19"/>
    </row>
    <row r="7" spans="1:24" x14ac:dyDescent="0.2">
      <c r="A7" s="42">
        <v>4</v>
      </c>
      <c r="B7" s="9"/>
      <c r="C7" s="8">
        <v>4</v>
      </c>
      <c r="D7" s="9"/>
      <c r="E7" s="8">
        <v>4</v>
      </c>
      <c r="F7" s="9"/>
      <c r="G7" s="8">
        <v>4</v>
      </c>
      <c r="H7" s="9"/>
      <c r="I7" s="45">
        <v>4</v>
      </c>
      <c r="J7" s="14"/>
      <c r="K7" s="18">
        <v>4</v>
      </c>
      <c r="L7" s="3"/>
      <c r="M7" s="45">
        <v>4</v>
      </c>
      <c r="N7" s="3"/>
      <c r="O7" s="45">
        <v>4</v>
      </c>
      <c r="P7" s="3"/>
      <c r="Q7" s="45">
        <v>4</v>
      </c>
      <c r="R7" s="3"/>
      <c r="S7" s="45">
        <v>4</v>
      </c>
      <c r="T7" s="3"/>
      <c r="U7" s="45">
        <v>4</v>
      </c>
      <c r="V7" s="19"/>
      <c r="W7" s="16">
        <v>4</v>
      </c>
      <c r="X7" s="19"/>
    </row>
    <row r="8" spans="1:24" x14ac:dyDescent="0.2">
      <c r="A8" s="42">
        <v>5</v>
      </c>
      <c r="B8" s="9"/>
      <c r="C8" s="8">
        <v>5</v>
      </c>
      <c r="D8" s="9"/>
      <c r="E8" s="8">
        <v>5</v>
      </c>
      <c r="F8" s="9"/>
      <c r="G8" s="8">
        <v>5</v>
      </c>
      <c r="H8" s="9"/>
      <c r="I8" s="45">
        <v>5</v>
      </c>
      <c r="J8" s="14"/>
      <c r="K8" s="18">
        <v>5</v>
      </c>
      <c r="L8" s="3"/>
      <c r="M8" s="45">
        <v>5</v>
      </c>
      <c r="N8" s="3"/>
      <c r="O8" s="45">
        <v>5</v>
      </c>
      <c r="P8" s="3"/>
      <c r="Q8" s="45">
        <v>5</v>
      </c>
      <c r="R8" s="3"/>
      <c r="S8" s="45">
        <v>5</v>
      </c>
      <c r="T8" s="3"/>
      <c r="U8" s="45">
        <v>5</v>
      </c>
      <c r="V8" s="19"/>
      <c r="W8" s="16">
        <v>5</v>
      </c>
      <c r="X8" s="19"/>
    </row>
    <row r="9" spans="1:24" x14ac:dyDescent="0.2">
      <c r="A9" s="42">
        <v>6</v>
      </c>
      <c r="B9" s="9"/>
      <c r="C9" s="8">
        <v>6</v>
      </c>
      <c r="D9" s="9"/>
      <c r="E9" s="8">
        <v>6</v>
      </c>
      <c r="F9" s="9"/>
      <c r="G9" s="8">
        <v>6</v>
      </c>
      <c r="H9" s="9"/>
      <c r="I9" s="45">
        <v>6</v>
      </c>
      <c r="J9" s="14"/>
      <c r="K9" s="18">
        <v>6</v>
      </c>
      <c r="L9" s="3"/>
      <c r="M9" s="45">
        <v>6</v>
      </c>
      <c r="N9" s="3"/>
      <c r="O9" s="45">
        <v>6</v>
      </c>
      <c r="P9" s="3"/>
      <c r="Q9" s="45">
        <v>6</v>
      </c>
      <c r="R9" s="3"/>
      <c r="S9" s="45">
        <v>6</v>
      </c>
      <c r="T9" s="3"/>
      <c r="U9" s="45">
        <v>6</v>
      </c>
      <c r="V9" s="19"/>
      <c r="W9" s="16">
        <v>6</v>
      </c>
      <c r="X9" s="19"/>
    </row>
    <row r="10" spans="1:24" x14ac:dyDescent="0.2">
      <c r="A10" s="42">
        <v>7</v>
      </c>
      <c r="B10" s="9"/>
      <c r="C10" s="8">
        <v>7</v>
      </c>
      <c r="D10" s="9"/>
      <c r="E10" s="8">
        <v>7</v>
      </c>
      <c r="F10" s="9"/>
      <c r="G10" s="8">
        <v>7</v>
      </c>
      <c r="H10" s="9"/>
      <c r="I10" s="45">
        <v>7</v>
      </c>
      <c r="J10" s="14"/>
      <c r="K10" s="18">
        <v>7</v>
      </c>
      <c r="L10" s="3"/>
      <c r="M10" s="45">
        <v>7</v>
      </c>
      <c r="N10" s="3"/>
      <c r="O10" s="45">
        <v>7</v>
      </c>
      <c r="P10" s="3"/>
      <c r="Q10" s="45">
        <v>7</v>
      </c>
      <c r="R10" s="3"/>
      <c r="S10" s="45">
        <v>7</v>
      </c>
      <c r="T10" s="3"/>
      <c r="U10" s="45">
        <v>7</v>
      </c>
      <c r="V10" s="19"/>
      <c r="W10" s="16">
        <v>7</v>
      </c>
      <c r="X10" s="19"/>
    </row>
    <row r="11" spans="1:24" x14ac:dyDescent="0.2">
      <c r="A11" s="42">
        <v>8</v>
      </c>
      <c r="B11" s="9"/>
      <c r="C11" s="8">
        <v>8</v>
      </c>
      <c r="D11" s="9"/>
      <c r="E11" s="8">
        <v>8</v>
      </c>
      <c r="F11" s="9"/>
      <c r="G11" s="8">
        <v>8</v>
      </c>
      <c r="H11" s="9"/>
      <c r="I11" s="45">
        <v>8</v>
      </c>
      <c r="J11" s="14"/>
      <c r="K11" s="18">
        <v>8</v>
      </c>
      <c r="L11" s="3"/>
      <c r="M11" s="45">
        <v>8</v>
      </c>
      <c r="N11" s="3"/>
      <c r="O11" s="45">
        <v>8</v>
      </c>
      <c r="P11" s="3"/>
      <c r="Q11" s="45">
        <v>8</v>
      </c>
      <c r="R11" s="3"/>
      <c r="S11" s="45">
        <v>8</v>
      </c>
      <c r="T11" s="3"/>
      <c r="U11" s="45">
        <v>8</v>
      </c>
      <c r="V11" s="19"/>
      <c r="W11" s="16">
        <v>8</v>
      </c>
      <c r="X11" s="19"/>
    </row>
    <row r="12" spans="1:24" x14ac:dyDescent="0.2">
      <c r="A12" s="42">
        <v>9</v>
      </c>
      <c r="B12" s="9"/>
      <c r="C12" s="8">
        <v>9</v>
      </c>
      <c r="D12" s="9"/>
      <c r="E12" s="8">
        <v>9</v>
      </c>
      <c r="F12" s="9"/>
      <c r="G12" s="8">
        <v>9</v>
      </c>
      <c r="H12" s="9"/>
      <c r="I12" s="45">
        <v>9</v>
      </c>
      <c r="J12" s="14"/>
      <c r="K12" s="18">
        <v>9</v>
      </c>
      <c r="L12" s="3"/>
      <c r="M12" s="45">
        <v>9</v>
      </c>
      <c r="N12" s="3"/>
      <c r="O12" s="45">
        <v>9</v>
      </c>
      <c r="P12" s="3"/>
      <c r="Q12" s="45">
        <v>9</v>
      </c>
      <c r="R12" s="6"/>
      <c r="S12" s="45">
        <v>9</v>
      </c>
      <c r="T12" s="3"/>
      <c r="U12" s="45">
        <v>9</v>
      </c>
      <c r="V12" s="19"/>
      <c r="W12" s="16">
        <v>9</v>
      </c>
      <c r="X12" s="19"/>
    </row>
    <row r="13" spans="1:24" x14ac:dyDescent="0.2">
      <c r="A13" s="42">
        <v>10</v>
      </c>
      <c r="B13" s="9"/>
      <c r="C13" s="8">
        <v>10</v>
      </c>
      <c r="D13" s="9"/>
      <c r="E13" s="8">
        <v>10</v>
      </c>
      <c r="F13" s="9"/>
      <c r="G13" s="8">
        <v>10</v>
      </c>
      <c r="H13" s="9"/>
      <c r="I13" s="45">
        <v>10</v>
      </c>
      <c r="J13" s="14"/>
      <c r="K13" s="18">
        <v>10</v>
      </c>
      <c r="L13" s="3"/>
      <c r="M13" s="45">
        <v>10</v>
      </c>
      <c r="N13" s="3"/>
      <c r="O13" s="45">
        <v>10</v>
      </c>
      <c r="P13" s="3"/>
      <c r="Q13" s="45">
        <v>10</v>
      </c>
      <c r="R13" s="3"/>
      <c r="S13" s="45">
        <v>10</v>
      </c>
      <c r="T13" s="3"/>
      <c r="U13" s="45">
        <v>10</v>
      </c>
      <c r="V13" s="19"/>
      <c r="W13" s="16">
        <v>10</v>
      </c>
      <c r="X13" s="19"/>
    </row>
    <row r="14" spans="1:24" x14ac:dyDescent="0.2">
      <c r="A14" s="42">
        <v>11</v>
      </c>
      <c r="B14" s="9"/>
      <c r="C14" s="8">
        <v>11</v>
      </c>
      <c r="D14" s="9"/>
      <c r="E14" s="8">
        <v>11</v>
      </c>
      <c r="F14" s="9"/>
      <c r="G14" s="8">
        <v>11</v>
      </c>
      <c r="H14" s="9"/>
      <c r="I14" s="45">
        <v>11</v>
      </c>
      <c r="J14" s="14"/>
      <c r="K14" s="18">
        <v>11</v>
      </c>
      <c r="L14" s="3"/>
      <c r="M14" s="45">
        <v>11</v>
      </c>
      <c r="N14" s="3"/>
      <c r="O14" s="45">
        <v>11</v>
      </c>
      <c r="P14" s="3"/>
      <c r="Q14" s="45">
        <v>11</v>
      </c>
      <c r="R14" s="3"/>
      <c r="S14" s="45">
        <v>11</v>
      </c>
      <c r="T14" s="3"/>
      <c r="U14" s="45">
        <v>11</v>
      </c>
      <c r="V14" s="19"/>
      <c r="W14" s="16">
        <v>11</v>
      </c>
      <c r="X14" s="19"/>
    </row>
    <row r="15" spans="1:24" x14ac:dyDescent="0.2">
      <c r="A15" s="42">
        <v>12</v>
      </c>
      <c r="B15" s="9"/>
      <c r="C15" s="8">
        <v>12</v>
      </c>
      <c r="D15" s="9"/>
      <c r="E15" s="8">
        <v>12</v>
      </c>
      <c r="F15" s="9"/>
      <c r="G15" s="8">
        <v>12</v>
      </c>
      <c r="H15" s="9"/>
      <c r="I15" s="45">
        <v>12</v>
      </c>
      <c r="J15" s="14"/>
      <c r="K15" s="18">
        <v>12</v>
      </c>
      <c r="L15" s="3"/>
      <c r="M15" s="45">
        <v>12</v>
      </c>
      <c r="N15" s="3"/>
      <c r="O15" s="45">
        <v>12</v>
      </c>
      <c r="P15" s="3"/>
      <c r="Q15" s="45">
        <v>12</v>
      </c>
      <c r="R15" s="3"/>
      <c r="S15" s="45">
        <v>12</v>
      </c>
      <c r="T15" s="3"/>
      <c r="U15" s="45">
        <v>12</v>
      </c>
      <c r="V15" s="19"/>
      <c r="W15" s="16">
        <v>12</v>
      </c>
      <c r="X15" s="19"/>
    </row>
    <row r="16" spans="1:24" x14ac:dyDescent="0.2">
      <c r="A16" s="42">
        <v>13</v>
      </c>
      <c r="B16" s="9"/>
      <c r="C16" s="8">
        <v>13</v>
      </c>
      <c r="D16" s="9"/>
      <c r="E16" s="8">
        <v>13</v>
      </c>
      <c r="F16" s="9"/>
      <c r="G16" s="8">
        <v>13</v>
      </c>
      <c r="H16" s="9"/>
      <c r="I16" s="45">
        <v>13</v>
      </c>
      <c r="J16" s="14"/>
      <c r="K16" s="18">
        <v>13</v>
      </c>
      <c r="L16" s="3"/>
      <c r="M16" s="45">
        <v>13</v>
      </c>
      <c r="N16" s="3"/>
      <c r="O16" s="45">
        <v>13</v>
      </c>
      <c r="P16" s="3"/>
      <c r="Q16" s="45">
        <v>13</v>
      </c>
      <c r="R16" s="3"/>
      <c r="S16" s="45">
        <v>13</v>
      </c>
      <c r="T16" s="3"/>
      <c r="U16" s="45">
        <v>13</v>
      </c>
      <c r="V16" s="19"/>
      <c r="W16" s="16">
        <v>13</v>
      </c>
      <c r="X16" s="19"/>
    </row>
    <row r="17" spans="1:24" x14ac:dyDescent="0.2">
      <c r="A17" s="42">
        <v>14</v>
      </c>
      <c r="B17" s="9"/>
      <c r="C17" s="8">
        <v>14</v>
      </c>
      <c r="D17" s="9"/>
      <c r="E17" s="8">
        <v>14</v>
      </c>
      <c r="F17" s="9"/>
      <c r="G17" s="8">
        <v>14</v>
      </c>
      <c r="H17" s="9"/>
      <c r="I17" s="45">
        <v>14</v>
      </c>
      <c r="J17" s="14"/>
      <c r="K17" s="18">
        <v>14</v>
      </c>
      <c r="L17" s="3"/>
      <c r="M17" s="45">
        <v>14</v>
      </c>
      <c r="N17" s="3"/>
      <c r="O17" s="45">
        <v>14</v>
      </c>
      <c r="P17" s="3"/>
      <c r="Q17" s="45">
        <v>14</v>
      </c>
      <c r="R17" s="3"/>
      <c r="S17" s="45">
        <v>14</v>
      </c>
      <c r="T17" s="3"/>
      <c r="U17" s="45">
        <v>14</v>
      </c>
      <c r="V17" s="19"/>
      <c r="W17" s="16">
        <v>14</v>
      </c>
      <c r="X17" s="19"/>
    </row>
    <row r="18" spans="1:24" x14ac:dyDescent="0.2">
      <c r="A18" s="42">
        <v>15</v>
      </c>
      <c r="B18" s="9"/>
      <c r="C18" s="8">
        <v>15</v>
      </c>
      <c r="D18" s="9"/>
      <c r="E18" s="8">
        <v>15</v>
      </c>
      <c r="F18" s="9"/>
      <c r="G18" s="8">
        <v>15</v>
      </c>
      <c r="H18" s="9"/>
      <c r="I18" s="45">
        <v>15</v>
      </c>
      <c r="J18" s="14"/>
      <c r="K18" s="18">
        <v>15</v>
      </c>
      <c r="L18" s="3"/>
      <c r="M18" s="45">
        <v>15</v>
      </c>
      <c r="N18" s="3"/>
      <c r="O18" s="45">
        <v>15</v>
      </c>
      <c r="P18" s="3"/>
      <c r="Q18" s="45">
        <v>15</v>
      </c>
      <c r="R18" s="3"/>
      <c r="S18" s="45">
        <v>15</v>
      </c>
      <c r="T18" s="3"/>
      <c r="U18" s="45">
        <v>15</v>
      </c>
      <c r="V18" s="19"/>
      <c r="W18" s="16">
        <v>15</v>
      </c>
      <c r="X18" s="19"/>
    </row>
    <row r="19" spans="1:24" x14ac:dyDescent="0.2">
      <c r="A19" s="42">
        <v>16</v>
      </c>
      <c r="B19" s="9"/>
      <c r="C19" s="8">
        <v>16</v>
      </c>
      <c r="D19" s="9"/>
      <c r="E19" s="8">
        <v>16</v>
      </c>
      <c r="F19" s="9"/>
      <c r="G19" s="8">
        <v>16</v>
      </c>
      <c r="H19" s="9"/>
      <c r="I19" s="45">
        <v>16</v>
      </c>
      <c r="J19" s="14"/>
      <c r="K19" s="18">
        <v>16</v>
      </c>
      <c r="L19" s="3"/>
      <c r="M19" s="45">
        <v>16</v>
      </c>
      <c r="N19" s="3"/>
      <c r="O19" s="45">
        <v>16</v>
      </c>
      <c r="P19" s="3"/>
      <c r="Q19" s="45">
        <v>16</v>
      </c>
      <c r="R19" s="3"/>
      <c r="S19" s="45">
        <v>16</v>
      </c>
      <c r="T19" s="3"/>
      <c r="U19" s="45">
        <v>16</v>
      </c>
      <c r="V19" s="19"/>
      <c r="W19" s="16">
        <v>16</v>
      </c>
      <c r="X19" s="19"/>
    </row>
    <row r="20" spans="1:24" x14ac:dyDescent="0.2">
      <c r="A20" s="42">
        <v>17</v>
      </c>
      <c r="B20" s="9"/>
      <c r="C20" s="8">
        <v>17</v>
      </c>
      <c r="D20" s="9"/>
      <c r="E20" s="8">
        <v>17</v>
      </c>
      <c r="F20" s="9"/>
      <c r="G20" s="8">
        <v>17</v>
      </c>
      <c r="H20" s="9"/>
      <c r="I20" s="45">
        <v>17</v>
      </c>
      <c r="J20" s="14"/>
      <c r="K20" s="18">
        <v>17</v>
      </c>
      <c r="L20" s="3"/>
      <c r="M20" s="45">
        <v>17</v>
      </c>
      <c r="N20" s="3"/>
      <c r="O20" s="45">
        <v>17</v>
      </c>
      <c r="P20" s="3"/>
      <c r="Q20" s="45">
        <v>17</v>
      </c>
      <c r="R20" s="3"/>
      <c r="S20" s="45">
        <v>17</v>
      </c>
      <c r="T20" s="3"/>
      <c r="U20" s="45">
        <v>17</v>
      </c>
      <c r="V20" s="19"/>
      <c r="W20" s="16">
        <v>17</v>
      </c>
      <c r="X20" s="19"/>
    </row>
    <row r="21" spans="1:24" x14ac:dyDescent="0.2">
      <c r="A21" s="42">
        <v>18</v>
      </c>
      <c r="B21" s="9"/>
      <c r="C21" s="8">
        <v>18</v>
      </c>
      <c r="D21" s="9"/>
      <c r="E21" s="8">
        <v>18</v>
      </c>
      <c r="F21" s="9"/>
      <c r="G21" s="8">
        <v>18</v>
      </c>
      <c r="H21" s="9"/>
      <c r="I21" s="45">
        <v>18</v>
      </c>
      <c r="J21" s="14"/>
      <c r="K21" s="18">
        <v>18</v>
      </c>
      <c r="L21" s="3"/>
      <c r="M21" s="45">
        <v>18</v>
      </c>
      <c r="N21" s="3"/>
      <c r="O21" s="45">
        <v>18</v>
      </c>
      <c r="P21" s="3"/>
      <c r="Q21" s="45">
        <v>18</v>
      </c>
      <c r="R21" s="3"/>
      <c r="S21" s="45">
        <v>18</v>
      </c>
      <c r="T21" s="3"/>
      <c r="U21" s="45">
        <v>18</v>
      </c>
      <c r="V21" s="19"/>
      <c r="W21" s="16">
        <v>18</v>
      </c>
      <c r="X21" s="19"/>
    </row>
    <row r="22" spans="1:24" x14ac:dyDescent="0.2">
      <c r="A22" s="42">
        <v>19</v>
      </c>
      <c r="B22" s="9"/>
      <c r="C22" s="8">
        <v>19</v>
      </c>
      <c r="D22" s="9"/>
      <c r="E22" s="8">
        <v>19</v>
      </c>
      <c r="F22" s="9"/>
      <c r="G22" s="8">
        <v>19</v>
      </c>
      <c r="H22" s="9"/>
      <c r="I22" s="45">
        <v>19</v>
      </c>
      <c r="J22" s="14"/>
      <c r="K22" s="18">
        <v>19</v>
      </c>
      <c r="L22" s="3"/>
      <c r="M22" s="45">
        <v>19</v>
      </c>
      <c r="N22" s="3"/>
      <c r="O22" s="45">
        <v>19</v>
      </c>
      <c r="P22" s="3"/>
      <c r="Q22" s="45">
        <v>19</v>
      </c>
      <c r="R22" s="3"/>
      <c r="S22" s="45">
        <v>19</v>
      </c>
      <c r="T22" s="3"/>
      <c r="U22" s="45">
        <v>19</v>
      </c>
      <c r="V22" s="19"/>
      <c r="W22" s="16">
        <v>19</v>
      </c>
      <c r="X22" s="19"/>
    </row>
    <row r="23" spans="1:24" x14ac:dyDescent="0.2">
      <c r="A23" s="42">
        <v>20</v>
      </c>
      <c r="B23" s="9"/>
      <c r="C23" s="8">
        <v>20</v>
      </c>
      <c r="D23" s="9"/>
      <c r="E23" s="8">
        <v>20</v>
      </c>
      <c r="F23" s="9"/>
      <c r="G23" s="8">
        <v>20</v>
      </c>
      <c r="H23" s="9"/>
      <c r="I23" s="45">
        <v>20</v>
      </c>
      <c r="J23" s="14"/>
      <c r="K23" s="18">
        <v>20</v>
      </c>
      <c r="L23" s="3"/>
      <c r="M23" s="45">
        <v>20</v>
      </c>
      <c r="N23" s="3"/>
      <c r="O23" s="45">
        <v>20</v>
      </c>
      <c r="P23" s="3"/>
      <c r="Q23" s="45">
        <v>20</v>
      </c>
      <c r="R23" s="3"/>
      <c r="S23" s="45">
        <v>20</v>
      </c>
      <c r="T23" s="3"/>
      <c r="U23" s="45">
        <v>20</v>
      </c>
      <c r="V23" s="19"/>
      <c r="W23" s="16">
        <v>20</v>
      </c>
      <c r="X23" s="19"/>
    </row>
    <row r="24" spans="1:24" x14ac:dyDescent="0.2">
      <c r="A24" s="42">
        <v>21</v>
      </c>
      <c r="B24" s="9"/>
      <c r="C24" s="8">
        <v>21</v>
      </c>
      <c r="D24" s="9"/>
      <c r="E24" s="8">
        <v>21</v>
      </c>
      <c r="F24" s="9"/>
      <c r="G24" s="8">
        <v>21</v>
      </c>
      <c r="H24" s="9"/>
      <c r="I24" s="45">
        <v>21</v>
      </c>
      <c r="J24" s="14"/>
      <c r="K24" s="18">
        <v>21</v>
      </c>
      <c r="L24" s="3"/>
      <c r="M24" s="45">
        <v>21</v>
      </c>
      <c r="N24" s="3"/>
      <c r="O24" s="45">
        <v>21</v>
      </c>
      <c r="P24" s="3"/>
      <c r="Q24" s="45">
        <v>21</v>
      </c>
      <c r="R24" s="3"/>
      <c r="S24" s="45">
        <v>21</v>
      </c>
      <c r="T24" s="3"/>
      <c r="U24" s="45">
        <v>21</v>
      </c>
      <c r="V24" s="19"/>
      <c r="W24" s="16">
        <v>21</v>
      </c>
      <c r="X24" s="19"/>
    </row>
    <row r="25" spans="1:24" x14ac:dyDescent="0.2">
      <c r="A25" s="42">
        <v>22</v>
      </c>
      <c r="B25" s="9"/>
      <c r="C25" s="8">
        <v>22</v>
      </c>
      <c r="D25" s="9"/>
      <c r="E25" s="8">
        <v>22</v>
      </c>
      <c r="F25" s="9"/>
      <c r="G25" s="8">
        <v>22</v>
      </c>
      <c r="H25" s="9"/>
      <c r="I25" s="45">
        <v>22</v>
      </c>
      <c r="J25" s="14"/>
      <c r="K25" s="18">
        <v>22</v>
      </c>
      <c r="L25" s="3"/>
      <c r="M25" s="45">
        <v>22</v>
      </c>
      <c r="N25" s="3"/>
      <c r="O25" s="45">
        <v>22</v>
      </c>
      <c r="P25" s="3"/>
      <c r="Q25" s="45">
        <v>22</v>
      </c>
      <c r="R25" s="3"/>
      <c r="S25" s="45">
        <v>22</v>
      </c>
      <c r="T25" s="3"/>
      <c r="U25" s="45">
        <v>22</v>
      </c>
      <c r="V25" s="19"/>
      <c r="W25" s="16">
        <v>22</v>
      </c>
      <c r="X25" s="19"/>
    </row>
    <row r="26" spans="1:24" x14ac:dyDescent="0.2">
      <c r="A26" s="42">
        <v>23</v>
      </c>
      <c r="B26" s="9"/>
      <c r="C26" s="8">
        <v>23</v>
      </c>
      <c r="D26" s="9"/>
      <c r="E26" s="8">
        <v>23</v>
      </c>
      <c r="F26" s="9"/>
      <c r="G26" s="8">
        <v>23</v>
      </c>
      <c r="H26" s="9"/>
      <c r="I26" s="45">
        <v>23</v>
      </c>
      <c r="J26" s="14"/>
      <c r="K26" s="18">
        <v>23</v>
      </c>
      <c r="L26" s="3"/>
      <c r="M26" s="45">
        <v>23</v>
      </c>
      <c r="N26" s="3"/>
      <c r="O26" s="45">
        <v>23</v>
      </c>
      <c r="P26" s="3"/>
      <c r="Q26" s="45">
        <v>23</v>
      </c>
      <c r="R26" s="3"/>
      <c r="S26" s="45">
        <v>23</v>
      </c>
      <c r="T26" s="3"/>
      <c r="U26" s="45">
        <v>23</v>
      </c>
      <c r="V26" s="19"/>
      <c r="W26" s="16">
        <v>23</v>
      </c>
      <c r="X26" s="19"/>
    </row>
    <row r="27" spans="1:24" x14ac:dyDescent="0.2">
      <c r="A27" s="42">
        <v>24</v>
      </c>
      <c r="B27" s="9"/>
      <c r="C27" s="8">
        <v>24</v>
      </c>
      <c r="D27" s="9"/>
      <c r="E27" s="8">
        <v>24</v>
      </c>
      <c r="F27" s="9"/>
      <c r="G27" s="8">
        <v>24</v>
      </c>
      <c r="H27" s="9"/>
      <c r="I27" s="45">
        <v>24</v>
      </c>
      <c r="J27" s="14"/>
      <c r="K27" s="18">
        <v>24</v>
      </c>
      <c r="L27" s="3"/>
      <c r="M27" s="45">
        <v>24</v>
      </c>
      <c r="N27" s="3"/>
      <c r="O27" s="45">
        <v>24</v>
      </c>
      <c r="P27" s="3"/>
      <c r="Q27" s="45">
        <v>24</v>
      </c>
      <c r="R27" s="3"/>
      <c r="S27" s="45">
        <v>24</v>
      </c>
      <c r="T27" s="3"/>
      <c r="U27" s="45">
        <v>24</v>
      </c>
      <c r="V27" s="19"/>
      <c r="W27" s="16">
        <v>24</v>
      </c>
      <c r="X27" s="19"/>
    </row>
    <row r="28" spans="1:24" x14ac:dyDescent="0.2">
      <c r="A28" s="42">
        <v>25</v>
      </c>
      <c r="B28" s="9"/>
      <c r="C28" s="8">
        <v>25</v>
      </c>
      <c r="D28" s="9"/>
      <c r="E28" s="8">
        <v>25</v>
      </c>
      <c r="F28" s="9"/>
      <c r="G28" s="8">
        <v>25</v>
      </c>
      <c r="H28" s="9"/>
      <c r="I28" s="45">
        <v>25</v>
      </c>
      <c r="J28" s="14"/>
      <c r="K28" s="18">
        <v>25</v>
      </c>
      <c r="L28" s="3"/>
      <c r="M28" s="45">
        <v>25</v>
      </c>
      <c r="N28" s="3"/>
      <c r="O28" s="45">
        <v>25</v>
      </c>
      <c r="P28" s="3"/>
      <c r="Q28" s="45">
        <v>25</v>
      </c>
      <c r="R28" s="3"/>
      <c r="S28" s="45">
        <v>25</v>
      </c>
      <c r="T28" s="3"/>
      <c r="U28" s="45">
        <v>25</v>
      </c>
      <c r="V28" s="19"/>
      <c r="W28" s="16">
        <v>25</v>
      </c>
      <c r="X28" s="19"/>
    </row>
    <row r="29" spans="1:24" x14ac:dyDescent="0.2">
      <c r="A29" s="42">
        <v>26</v>
      </c>
      <c r="B29" s="9"/>
      <c r="C29" s="8">
        <v>26</v>
      </c>
      <c r="D29" s="9"/>
      <c r="E29" s="8">
        <v>26</v>
      </c>
      <c r="F29" s="9"/>
      <c r="G29" s="8">
        <v>26</v>
      </c>
      <c r="H29" s="9"/>
      <c r="I29" s="45">
        <v>26</v>
      </c>
      <c r="J29" s="14"/>
      <c r="K29" s="18">
        <v>26</v>
      </c>
      <c r="L29" s="3"/>
      <c r="M29" s="45">
        <v>26</v>
      </c>
      <c r="N29" s="3"/>
      <c r="O29" s="45">
        <v>26</v>
      </c>
      <c r="P29" s="3"/>
      <c r="Q29" s="45">
        <v>26</v>
      </c>
      <c r="R29" s="3"/>
      <c r="S29" s="45">
        <v>26</v>
      </c>
      <c r="T29" s="3"/>
      <c r="U29" s="45">
        <v>26</v>
      </c>
      <c r="V29" s="19"/>
      <c r="W29" s="16">
        <v>26</v>
      </c>
      <c r="X29" s="19"/>
    </row>
    <row r="30" spans="1:24" x14ac:dyDescent="0.2">
      <c r="A30" s="42">
        <v>27</v>
      </c>
      <c r="B30" s="9"/>
      <c r="C30" s="8">
        <v>27</v>
      </c>
      <c r="D30" s="9"/>
      <c r="E30" s="8">
        <v>27</v>
      </c>
      <c r="F30" s="9"/>
      <c r="G30" s="8">
        <v>27</v>
      </c>
      <c r="H30" s="9"/>
      <c r="I30" s="45">
        <v>27</v>
      </c>
      <c r="J30" s="14"/>
      <c r="K30" s="18">
        <v>27</v>
      </c>
      <c r="L30" s="3"/>
      <c r="M30" s="45">
        <v>27</v>
      </c>
      <c r="N30" s="3"/>
      <c r="O30" s="45">
        <v>27</v>
      </c>
      <c r="P30" s="3"/>
      <c r="Q30" s="45">
        <v>27</v>
      </c>
      <c r="R30" s="3"/>
      <c r="S30" s="45">
        <v>27</v>
      </c>
      <c r="T30" s="3"/>
      <c r="U30" s="45">
        <v>27</v>
      </c>
      <c r="V30" s="19"/>
      <c r="W30" s="16">
        <v>27</v>
      </c>
      <c r="X30" s="19"/>
    </row>
    <row r="31" spans="1:24" x14ac:dyDescent="0.2">
      <c r="A31" s="42">
        <v>28</v>
      </c>
      <c r="B31" s="9"/>
      <c r="C31" s="8">
        <v>28</v>
      </c>
      <c r="D31" s="9"/>
      <c r="E31" s="8">
        <v>28</v>
      </c>
      <c r="F31" s="9"/>
      <c r="G31" s="8">
        <v>28</v>
      </c>
      <c r="H31" s="9"/>
      <c r="I31" s="45">
        <v>28</v>
      </c>
      <c r="J31" s="14"/>
      <c r="K31" s="18">
        <v>28</v>
      </c>
      <c r="L31" s="3"/>
      <c r="M31" s="45">
        <v>28</v>
      </c>
      <c r="N31" s="3"/>
      <c r="O31" s="45">
        <v>28</v>
      </c>
      <c r="P31" s="3"/>
      <c r="Q31" s="45">
        <v>28</v>
      </c>
      <c r="R31" s="3"/>
      <c r="S31" s="45">
        <v>28</v>
      </c>
      <c r="T31" s="3"/>
      <c r="U31" s="45">
        <v>28</v>
      </c>
      <c r="V31" s="19"/>
      <c r="W31" s="16">
        <v>28</v>
      </c>
      <c r="X31" s="19"/>
    </row>
    <row r="32" spans="1:24" x14ac:dyDescent="0.2">
      <c r="A32" s="42">
        <v>29</v>
      </c>
      <c r="B32" s="9"/>
      <c r="C32" s="8"/>
      <c r="D32" s="9"/>
      <c r="E32" s="8">
        <v>29</v>
      </c>
      <c r="F32" s="9"/>
      <c r="G32" s="8">
        <v>29</v>
      </c>
      <c r="H32" s="9"/>
      <c r="I32" s="45">
        <v>29</v>
      </c>
      <c r="J32" s="14"/>
      <c r="K32" s="18">
        <v>29</v>
      </c>
      <c r="L32" s="3"/>
      <c r="M32" s="45">
        <v>29</v>
      </c>
      <c r="N32" s="3"/>
      <c r="O32" s="45">
        <v>29</v>
      </c>
      <c r="P32" s="3"/>
      <c r="Q32" s="45">
        <v>29</v>
      </c>
      <c r="R32" s="3"/>
      <c r="S32" s="45">
        <v>29</v>
      </c>
      <c r="T32" s="3"/>
      <c r="U32" s="45">
        <v>29</v>
      </c>
      <c r="V32" s="19"/>
      <c r="W32" s="16">
        <v>29</v>
      </c>
      <c r="X32" s="19"/>
    </row>
    <row r="33" spans="1:24" x14ac:dyDescent="0.2">
      <c r="A33" s="42">
        <v>30</v>
      </c>
      <c r="B33" s="9"/>
      <c r="C33" s="8"/>
      <c r="D33" s="9"/>
      <c r="E33" s="8">
        <v>30</v>
      </c>
      <c r="F33" s="9"/>
      <c r="G33" s="8">
        <v>30</v>
      </c>
      <c r="H33" s="9"/>
      <c r="I33" s="45">
        <v>30</v>
      </c>
      <c r="J33" s="14"/>
      <c r="K33" s="18">
        <v>30</v>
      </c>
      <c r="L33" s="3"/>
      <c r="M33" s="45">
        <v>30</v>
      </c>
      <c r="N33" s="3"/>
      <c r="O33" s="45">
        <v>30</v>
      </c>
      <c r="P33" s="3"/>
      <c r="Q33" s="45">
        <v>30</v>
      </c>
      <c r="R33" s="3"/>
      <c r="S33" s="45">
        <v>30</v>
      </c>
      <c r="T33" s="3"/>
      <c r="U33" s="45">
        <v>30</v>
      </c>
      <c r="V33" s="19"/>
      <c r="W33" s="16">
        <v>30</v>
      </c>
      <c r="X33" s="19"/>
    </row>
    <row r="34" spans="1:24" x14ac:dyDescent="0.2">
      <c r="A34" s="42">
        <v>31</v>
      </c>
      <c r="B34" s="9"/>
      <c r="C34" s="8"/>
      <c r="D34" s="9"/>
      <c r="E34" s="8">
        <v>31</v>
      </c>
      <c r="F34" s="9"/>
      <c r="G34" s="8"/>
      <c r="H34" s="9"/>
      <c r="I34" s="45">
        <v>31</v>
      </c>
      <c r="J34" s="14"/>
      <c r="K34" s="18"/>
      <c r="L34" s="3"/>
      <c r="M34" s="45">
        <v>31</v>
      </c>
      <c r="N34" s="3"/>
      <c r="O34" s="45">
        <v>31</v>
      </c>
      <c r="P34" s="3"/>
      <c r="Q34" s="45"/>
      <c r="R34" s="3"/>
      <c r="S34" s="45">
        <v>31</v>
      </c>
      <c r="T34" s="3"/>
      <c r="U34" s="45"/>
      <c r="V34" s="19"/>
      <c r="W34" s="16">
        <v>31</v>
      </c>
      <c r="X34" s="19"/>
    </row>
    <row r="35" spans="1:24" x14ac:dyDescent="0.2">
      <c r="A35" s="43" t="s">
        <v>0</v>
      </c>
      <c r="B35" s="13">
        <f>SUM(B4:B34)</f>
        <v>0</v>
      </c>
      <c r="C35" s="12" t="s">
        <v>0</v>
      </c>
      <c r="D35" s="13">
        <f>SUM(D4:D34)</f>
        <v>0</v>
      </c>
      <c r="E35" s="12" t="s">
        <v>0</v>
      </c>
      <c r="F35" s="13">
        <f>SUM(F4:F34)</f>
        <v>0</v>
      </c>
      <c r="G35" s="12" t="s">
        <v>0</v>
      </c>
      <c r="H35" s="13">
        <f>SUM(H4:H34)</f>
        <v>0</v>
      </c>
      <c r="I35" s="4" t="s">
        <v>0</v>
      </c>
      <c r="J35" s="15">
        <f>SUM(J4:J34)</f>
        <v>0</v>
      </c>
      <c r="K35" s="20" t="s">
        <v>0</v>
      </c>
      <c r="L35" s="5">
        <f>SUM(L4:L34)</f>
        <v>0</v>
      </c>
      <c r="M35" s="4" t="s">
        <v>0</v>
      </c>
      <c r="N35" s="5">
        <f>SUM(N4:N34)</f>
        <v>0</v>
      </c>
      <c r="O35" s="4" t="s">
        <v>0</v>
      </c>
      <c r="P35" s="5">
        <f>SUM(P4:P34)</f>
        <v>0</v>
      </c>
      <c r="Q35" s="4" t="s">
        <v>0</v>
      </c>
      <c r="R35" s="5">
        <f>SUM(R4:R34)</f>
        <v>0</v>
      </c>
      <c r="S35" s="4" t="s">
        <v>0</v>
      </c>
      <c r="T35" s="5">
        <f>SUM(T4:T34)</f>
        <v>0</v>
      </c>
      <c r="U35" s="4" t="s">
        <v>0</v>
      </c>
      <c r="V35" s="21">
        <f>SUM(V4:V34)</f>
        <v>0</v>
      </c>
      <c r="W35" s="17" t="s">
        <v>0</v>
      </c>
      <c r="X35" s="21">
        <f>SUM(X4:X34)</f>
        <v>0</v>
      </c>
    </row>
    <row r="36" spans="1:24" ht="15" thickBot="1" x14ac:dyDescent="0.25">
      <c r="A36" s="44" t="s">
        <v>1</v>
      </c>
      <c r="B36" s="23"/>
      <c r="C36" s="22" t="s">
        <v>1</v>
      </c>
      <c r="D36" s="23"/>
      <c r="E36" s="22" t="s">
        <v>1</v>
      </c>
      <c r="F36" s="23"/>
      <c r="G36" s="22" t="s">
        <v>1</v>
      </c>
      <c r="H36" s="23"/>
      <c r="I36" s="24" t="s">
        <v>1</v>
      </c>
      <c r="J36" s="25"/>
      <c r="K36" s="26" t="s">
        <v>1</v>
      </c>
      <c r="L36" s="27"/>
      <c r="M36" s="24" t="s">
        <v>1</v>
      </c>
      <c r="N36" s="27"/>
      <c r="O36" s="24" t="s">
        <v>1</v>
      </c>
      <c r="P36" s="27"/>
      <c r="Q36" s="24" t="s">
        <v>1</v>
      </c>
      <c r="R36" s="27"/>
      <c r="S36" s="24" t="s">
        <v>1</v>
      </c>
      <c r="T36" s="27"/>
      <c r="U36" s="24" t="s">
        <v>1</v>
      </c>
      <c r="V36" s="28"/>
      <c r="W36" s="29" t="s">
        <v>1</v>
      </c>
      <c r="X36" s="28"/>
    </row>
    <row r="37" spans="1:24" x14ac:dyDescent="0.2">
      <c r="A37" s="30"/>
      <c r="B37" s="31"/>
      <c r="C37" s="31"/>
      <c r="D37" s="31"/>
      <c r="E37" s="31"/>
      <c r="F37" s="31"/>
      <c r="G37" s="31"/>
      <c r="H37" s="3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</row>
    <row r="38" spans="1:24" x14ac:dyDescent="0.2">
      <c r="A38" s="34"/>
      <c r="B38" s="35"/>
      <c r="C38" s="35"/>
      <c r="D38" s="35"/>
      <c r="E38" s="35"/>
      <c r="F38" s="35"/>
      <c r="G38" s="35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</row>
    <row r="39" spans="1:24" x14ac:dyDescent="0.2">
      <c r="A39" s="34"/>
      <c r="B39" s="35"/>
      <c r="C39" s="35"/>
      <c r="D39" s="35"/>
      <c r="E39" s="35"/>
      <c r="F39" s="35"/>
      <c r="G39" s="35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7"/>
    </row>
    <row r="40" spans="1:24" x14ac:dyDescent="0.2">
      <c r="A40" s="34"/>
      <c r="B40" s="35"/>
      <c r="C40" s="35"/>
      <c r="D40" s="35"/>
      <c r="E40" s="35"/>
      <c r="F40" s="35"/>
      <c r="G40" s="35"/>
      <c r="H40" s="35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7"/>
    </row>
    <row r="41" spans="1:24" ht="15" thickBot="1" x14ac:dyDescent="0.25">
      <c r="A41" s="38"/>
      <c r="B41" s="39"/>
      <c r="C41" s="39"/>
      <c r="D41" s="39"/>
      <c r="E41" s="39"/>
      <c r="F41" s="39"/>
      <c r="G41" s="39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1"/>
    </row>
    <row r="42" spans="1:24" x14ac:dyDescent="0.2">
      <c r="A42" s="10"/>
      <c r="B42" s="10"/>
      <c r="C42" s="10"/>
      <c r="D42" s="10"/>
      <c r="E42" s="10"/>
      <c r="F42" s="10"/>
      <c r="G42" s="10"/>
      <c r="H42" s="10"/>
    </row>
    <row r="43" spans="1:24" x14ac:dyDescent="0.2">
      <c r="A43" s="10"/>
      <c r="B43" s="10"/>
      <c r="C43" s="10"/>
      <c r="D43" s="10"/>
      <c r="E43" s="10"/>
      <c r="F43" s="10"/>
      <c r="G43" s="10"/>
      <c r="H43" s="10"/>
    </row>
    <row r="44" spans="1:24" x14ac:dyDescent="0.2">
      <c r="A44" s="10"/>
      <c r="B44" s="10"/>
      <c r="C44" s="10"/>
      <c r="D44" s="10"/>
      <c r="E44" s="10"/>
      <c r="F44" s="10"/>
      <c r="G44" s="10"/>
      <c r="H44" s="10"/>
    </row>
    <row r="45" spans="1:24" x14ac:dyDescent="0.2">
      <c r="A45" s="10"/>
      <c r="B45" s="10"/>
      <c r="C45" s="10"/>
      <c r="D45" s="10"/>
      <c r="E45" s="10"/>
      <c r="F45" s="10"/>
      <c r="G45" s="10"/>
      <c r="H45" s="10"/>
    </row>
  </sheetData>
  <mergeCells count="13">
    <mergeCell ref="S3:T3"/>
    <mergeCell ref="U3:V3"/>
    <mergeCell ref="W3:X3"/>
    <mergeCell ref="K2:V2"/>
    <mergeCell ref="A3:B3"/>
    <mergeCell ref="C3:D3"/>
    <mergeCell ref="E3:F3"/>
    <mergeCell ref="G3:H3"/>
    <mergeCell ref="I3:J3"/>
    <mergeCell ref="K3:L3"/>
    <mergeCell ref="M3:N3"/>
    <mergeCell ref="O3:P3"/>
    <mergeCell ref="Q3:R3"/>
  </mergeCells>
  <phoneticPr fontId="3"/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6"/>
  <sheetViews>
    <sheetView workbookViewId="0">
      <selection activeCell="J20" sqref="J20"/>
    </sheetView>
  </sheetViews>
  <sheetFormatPr defaultColWidth="5.6640625" defaultRowHeight="14.4" x14ac:dyDescent="0.2"/>
  <cols>
    <col min="1" max="1" width="4.33203125" style="1" customWidth="1"/>
    <col min="2" max="2" width="7.6640625" style="1" customWidth="1"/>
    <col min="3" max="3" width="4.33203125" style="1" customWidth="1"/>
    <col min="4" max="4" width="7.6640625" style="1" customWidth="1"/>
    <col min="5" max="5" width="4.33203125" style="1" customWidth="1"/>
    <col min="6" max="6" width="7.6640625" style="1" customWidth="1"/>
    <col min="7" max="7" width="4.33203125" style="1" customWidth="1"/>
    <col min="8" max="8" width="7.6640625" style="1" customWidth="1"/>
    <col min="9" max="9" width="4.33203125" style="1" customWidth="1"/>
    <col min="10" max="10" width="7.6640625" style="1" customWidth="1"/>
    <col min="11" max="11" width="4.33203125" style="1" customWidth="1"/>
    <col min="12" max="12" width="7.6640625" style="1" customWidth="1"/>
    <col min="13" max="13" width="4.33203125" style="1" customWidth="1"/>
    <col min="14" max="14" width="7.6640625" style="1" customWidth="1"/>
    <col min="15" max="15" width="4.33203125" style="1" customWidth="1"/>
    <col min="16" max="16" width="7.6640625" style="1" customWidth="1"/>
    <col min="17" max="17" width="4.33203125" style="1" customWidth="1"/>
    <col min="18" max="18" width="7.6640625" style="1" customWidth="1"/>
    <col min="19" max="19" width="4.33203125" style="1" customWidth="1"/>
    <col min="20" max="20" width="7.6640625" style="1" customWidth="1"/>
    <col min="21" max="21" width="4.33203125" style="1" customWidth="1"/>
    <col min="22" max="22" width="7.6640625" style="1" customWidth="1"/>
    <col min="23" max="23" width="4.33203125" style="1" customWidth="1"/>
    <col min="24" max="24" width="7.6640625" style="1" customWidth="1"/>
    <col min="25" max="16384" width="5.6640625" style="1"/>
  </cols>
  <sheetData>
    <row r="3" spans="1:24" x14ac:dyDescent="0.2">
      <c r="A3" s="52" t="s">
        <v>11</v>
      </c>
      <c r="B3" s="52"/>
      <c r="C3" s="52" t="s">
        <v>12</v>
      </c>
      <c r="D3" s="52"/>
      <c r="E3" s="52" t="s">
        <v>13</v>
      </c>
      <c r="F3" s="52"/>
      <c r="G3" s="52" t="s">
        <v>2</v>
      </c>
      <c r="H3" s="52"/>
      <c r="I3" s="52" t="s">
        <v>3</v>
      </c>
      <c r="J3" s="52"/>
      <c r="K3" s="52" t="s">
        <v>4</v>
      </c>
      <c r="L3" s="52"/>
      <c r="M3" s="52" t="s">
        <v>5</v>
      </c>
      <c r="N3" s="52"/>
      <c r="O3" s="52" t="s">
        <v>6</v>
      </c>
      <c r="P3" s="52"/>
      <c r="Q3" s="52" t="s">
        <v>7</v>
      </c>
      <c r="R3" s="52"/>
      <c r="S3" s="52" t="s">
        <v>8</v>
      </c>
      <c r="T3" s="52"/>
      <c r="U3" s="52" t="s">
        <v>9</v>
      </c>
      <c r="V3" s="52"/>
      <c r="W3" s="52" t="s">
        <v>10</v>
      </c>
      <c r="X3" s="52"/>
    </row>
    <row r="4" spans="1:24" x14ac:dyDescent="0.2">
      <c r="A4" s="7">
        <v>1</v>
      </c>
      <c r="B4" s="3"/>
      <c r="C4" s="7">
        <v>1</v>
      </c>
      <c r="D4" s="3"/>
      <c r="E4" s="7">
        <v>1</v>
      </c>
      <c r="F4" s="3"/>
      <c r="G4" s="7">
        <v>1</v>
      </c>
      <c r="H4" s="3"/>
      <c r="I4" s="7">
        <v>1</v>
      </c>
      <c r="J4" s="3"/>
      <c r="K4" s="7">
        <v>1</v>
      </c>
      <c r="L4" s="3"/>
      <c r="M4" s="7">
        <v>1</v>
      </c>
      <c r="N4" s="3"/>
      <c r="O4" s="7">
        <v>1</v>
      </c>
      <c r="P4" s="3"/>
      <c r="Q4" s="7">
        <v>1</v>
      </c>
      <c r="R4" s="3"/>
      <c r="S4" s="7">
        <v>1</v>
      </c>
      <c r="T4" s="3"/>
      <c r="U4" s="7">
        <v>1</v>
      </c>
      <c r="V4" s="3"/>
      <c r="W4" s="7">
        <v>1</v>
      </c>
      <c r="X4" s="3"/>
    </row>
    <row r="5" spans="1:24" x14ac:dyDescent="0.2">
      <c r="A5" s="7">
        <v>2</v>
      </c>
      <c r="B5" s="3"/>
      <c r="C5" s="7">
        <v>2</v>
      </c>
      <c r="D5" s="3"/>
      <c r="E5" s="7">
        <v>2</v>
      </c>
      <c r="F5" s="3"/>
      <c r="G5" s="7">
        <v>2</v>
      </c>
      <c r="H5" s="3"/>
      <c r="I5" s="7">
        <v>2</v>
      </c>
      <c r="J5" s="3"/>
      <c r="K5" s="7">
        <v>2</v>
      </c>
      <c r="L5" s="3"/>
      <c r="M5" s="7">
        <v>2</v>
      </c>
      <c r="N5" s="3"/>
      <c r="O5" s="7">
        <v>2</v>
      </c>
      <c r="P5" s="3"/>
      <c r="Q5" s="7">
        <v>2</v>
      </c>
      <c r="R5" s="3"/>
      <c r="S5" s="7">
        <v>2</v>
      </c>
      <c r="T5" s="3"/>
      <c r="U5" s="7">
        <v>2</v>
      </c>
      <c r="V5" s="3"/>
      <c r="W5" s="7">
        <v>2</v>
      </c>
      <c r="X5" s="3"/>
    </row>
    <row r="6" spans="1:24" x14ac:dyDescent="0.2">
      <c r="A6" s="7">
        <v>3</v>
      </c>
      <c r="B6" s="3"/>
      <c r="C6" s="7">
        <v>3</v>
      </c>
      <c r="D6" s="3"/>
      <c r="E6" s="7">
        <v>3</v>
      </c>
      <c r="F6" s="3"/>
      <c r="G6" s="7">
        <v>3</v>
      </c>
      <c r="H6" s="3"/>
      <c r="I6" s="7">
        <v>3</v>
      </c>
      <c r="J6" s="3"/>
      <c r="K6" s="7">
        <v>3</v>
      </c>
      <c r="L6" s="3"/>
      <c r="M6" s="7">
        <v>3</v>
      </c>
      <c r="N6" s="3"/>
      <c r="O6" s="7">
        <v>3</v>
      </c>
      <c r="P6" s="3"/>
      <c r="Q6" s="7">
        <v>3</v>
      </c>
      <c r="R6" s="3"/>
      <c r="S6" s="7">
        <v>3</v>
      </c>
      <c r="T6" s="3"/>
      <c r="U6" s="7">
        <v>3</v>
      </c>
      <c r="V6" s="3"/>
      <c r="W6" s="7">
        <v>3</v>
      </c>
      <c r="X6" s="3"/>
    </row>
    <row r="7" spans="1:24" x14ac:dyDescent="0.2">
      <c r="A7" s="7">
        <v>4</v>
      </c>
      <c r="B7" s="3"/>
      <c r="C7" s="7">
        <v>4</v>
      </c>
      <c r="D7" s="3"/>
      <c r="E7" s="7">
        <v>4</v>
      </c>
      <c r="F7" s="3"/>
      <c r="G7" s="7">
        <v>4</v>
      </c>
      <c r="H7" s="3"/>
      <c r="I7" s="7">
        <v>4</v>
      </c>
      <c r="J7" s="3"/>
      <c r="K7" s="7">
        <v>4</v>
      </c>
      <c r="L7" s="3"/>
      <c r="M7" s="7">
        <v>4</v>
      </c>
      <c r="N7" s="3"/>
      <c r="O7" s="7">
        <v>4</v>
      </c>
      <c r="P7" s="3"/>
      <c r="Q7" s="7">
        <v>4</v>
      </c>
      <c r="R7" s="3"/>
      <c r="S7" s="7">
        <v>4</v>
      </c>
      <c r="T7" s="3"/>
      <c r="U7" s="7">
        <v>4</v>
      </c>
      <c r="V7" s="3"/>
      <c r="W7" s="7">
        <v>4</v>
      </c>
      <c r="X7" s="3"/>
    </row>
    <row r="8" spans="1:24" x14ac:dyDescent="0.2">
      <c r="A8" s="7">
        <v>5</v>
      </c>
      <c r="B8" s="3"/>
      <c r="C8" s="7">
        <v>5</v>
      </c>
      <c r="D8" s="3"/>
      <c r="E8" s="7">
        <v>5</v>
      </c>
      <c r="F8" s="3"/>
      <c r="G8" s="7">
        <v>5</v>
      </c>
      <c r="H8" s="3"/>
      <c r="I8" s="7">
        <v>5</v>
      </c>
      <c r="J8" s="3"/>
      <c r="K8" s="7">
        <v>5</v>
      </c>
      <c r="L8" s="3"/>
      <c r="M8" s="7">
        <v>5</v>
      </c>
      <c r="N8" s="3"/>
      <c r="O8" s="7">
        <v>5</v>
      </c>
      <c r="P8" s="3"/>
      <c r="Q8" s="7">
        <v>5</v>
      </c>
      <c r="R8" s="3"/>
      <c r="S8" s="7">
        <v>5</v>
      </c>
      <c r="T8" s="3"/>
      <c r="U8" s="7">
        <v>5</v>
      </c>
      <c r="V8" s="3"/>
      <c r="W8" s="7">
        <v>5</v>
      </c>
      <c r="X8" s="3"/>
    </row>
    <row r="9" spans="1:24" x14ac:dyDescent="0.2">
      <c r="A9" s="7">
        <v>6</v>
      </c>
      <c r="B9" s="3"/>
      <c r="C9" s="7">
        <v>6</v>
      </c>
      <c r="D9" s="3"/>
      <c r="E9" s="7">
        <v>6</v>
      </c>
      <c r="F9" s="3"/>
      <c r="G9" s="7">
        <v>6</v>
      </c>
      <c r="H9" s="3"/>
      <c r="I9" s="7">
        <v>6</v>
      </c>
      <c r="J9" s="3"/>
      <c r="K9" s="7">
        <v>6</v>
      </c>
      <c r="L9" s="3"/>
      <c r="M9" s="7">
        <v>6</v>
      </c>
      <c r="N9" s="3"/>
      <c r="O9" s="7">
        <v>6</v>
      </c>
      <c r="P9" s="3"/>
      <c r="Q9" s="7">
        <v>6</v>
      </c>
      <c r="R9" s="3"/>
      <c r="S9" s="7">
        <v>6</v>
      </c>
      <c r="T9" s="3"/>
      <c r="U9" s="7">
        <v>6</v>
      </c>
      <c r="V9" s="3"/>
      <c r="W9" s="7">
        <v>6</v>
      </c>
      <c r="X9" s="3"/>
    </row>
    <row r="10" spans="1:24" x14ac:dyDescent="0.2">
      <c r="A10" s="7">
        <v>7</v>
      </c>
      <c r="B10" s="3"/>
      <c r="C10" s="7">
        <v>7</v>
      </c>
      <c r="D10" s="3"/>
      <c r="E10" s="7">
        <v>7</v>
      </c>
      <c r="F10" s="3"/>
      <c r="G10" s="7">
        <v>7</v>
      </c>
      <c r="H10" s="3"/>
      <c r="I10" s="7">
        <v>7</v>
      </c>
      <c r="J10" s="3"/>
      <c r="K10" s="7">
        <v>7</v>
      </c>
      <c r="L10" s="3"/>
      <c r="M10" s="7">
        <v>7</v>
      </c>
      <c r="N10" s="3"/>
      <c r="O10" s="7">
        <v>7</v>
      </c>
      <c r="P10" s="3"/>
      <c r="Q10" s="7">
        <v>7</v>
      </c>
      <c r="R10" s="3"/>
      <c r="S10" s="7">
        <v>7</v>
      </c>
      <c r="T10" s="3"/>
      <c r="U10" s="7">
        <v>7</v>
      </c>
      <c r="V10" s="3"/>
      <c r="W10" s="7">
        <v>7</v>
      </c>
      <c r="X10" s="3"/>
    </row>
    <row r="11" spans="1:24" x14ac:dyDescent="0.2">
      <c r="A11" s="7">
        <v>8</v>
      </c>
      <c r="B11" s="3"/>
      <c r="C11" s="7">
        <v>8</v>
      </c>
      <c r="D11" s="3"/>
      <c r="E11" s="7">
        <v>8</v>
      </c>
      <c r="F11" s="3"/>
      <c r="G11" s="7">
        <v>8</v>
      </c>
      <c r="H11" s="3"/>
      <c r="I11" s="7">
        <v>8</v>
      </c>
      <c r="J11" s="3"/>
      <c r="K11" s="7">
        <v>8</v>
      </c>
      <c r="L11" s="3"/>
      <c r="M11" s="7">
        <v>8</v>
      </c>
      <c r="N11" s="3"/>
      <c r="O11" s="7">
        <v>8</v>
      </c>
      <c r="P11" s="3"/>
      <c r="Q11" s="7">
        <v>8</v>
      </c>
      <c r="R11" s="3"/>
      <c r="S11" s="7">
        <v>8</v>
      </c>
      <c r="T11" s="3"/>
      <c r="U11" s="7">
        <v>8</v>
      </c>
      <c r="V11" s="3"/>
      <c r="W11" s="7">
        <v>8</v>
      </c>
      <c r="X11" s="3"/>
    </row>
    <row r="12" spans="1:24" x14ac:dyDescent="0.2">
      <c r="A12" s="7">
        <v>9</v>
      </c>
      <c r="B12" s="3"/>
      <c r="C12" s="7">
        <v>9</v>
      </c>
      <c r="D12" s="3"/>
      <c r="E12" s="7">
        <v>9</v>
      </c>
      <c r="F12" s="3"/>
      <c r="G12" s="7">
        <v>9</v>
      </c>
      <c r="H12" s="3"/>
      <c r="I12" s="7">
        <v>9</v>
      </c>
      <c r="J12" s="3"/>
      <c r="K12" s="7">
        <v>9</v>
      </c>
      <c r="L12" s="3"/>
      <c r="M12" s="7">
        <v>9</v>
      </c>
      <c r="N12" s="3"/>
      <c r="O12" s="7">
        <v>9</v>
      </c>
      <c r="P12" s="3"/>
      <c r="Q12" s="7">
        <v>9</v>
      </c>
      <c r="R12" s="6"/>
      <c r="S12" s="7">
        <v>9</v>
      </c>
      <c r="T12" s="3"/>
      <c r="U12" s="7">
        <v>9</v>
      </c>
      <c r="V12" s="3"/>
      <c r="W12" s="7">
        <v>9</v>
      </c>
      <c r="X12" s="3"/>
    </row>
    <row r="13" spans="1:24" x14ac:dyDescent="0.2">
      <c r="A13" s="7">
        <v>10</v>
      </c>
      <c r="B13" s="3"/>
      <c r="C13" s="7">
        <v>10</v>
      </c>
      <c r="D13" s="3"/>
      <c r="E13" s="7">
        <v>10</v>
      </c>
      <c r="F13" s="3"/>
      <c r="G13" s="7">
        <v>10</v>
      </c>
      <c r="H13" s="3"/>
      <c r="I13" s="7">
        <v>10</v>
      </c>
      <c r="J13" s="3"/>
      <c r="K13" s="7">
        <v>10</v>
      </c>
      <c r="L13" s="3"/>
      <c r="M13" s="7">
        <v>10</v>
      </c>
      <c r="N13" s="3"/>
      <c r="O13" s="7">
        <v>10</v>
      </c>
      <c r="P13" s="3"/>
      <c r="Q13" s="7">
        <v>10</v>
      </c>
      <c r="R13" s="3"/>
      <c r="S13" s="7">
        <v>10</v>
      </c>
      <c r="T13" s="3"/>
      <c r="U13" s="7">
        <v>10</v>
      </c>
      <c r="V13" s="3"/>
      <c r="W13" s="7">
        <v>10</v>
      </c>
      <c r="X13" s="3"/>
    </row>
    <row r="14" spans="1:24" x14ac:dyDescent="0.2">
      <c r="A14" s="7">
        <v>11</v>
      </c>
      <c r="B14" s="3"/>
      <c r="C14" s="7">
        <v>11</v>
      </c>
      <c r="D14" s="3"/>
      <c r="E14" s="7">
        <v>11</v>
      </c>
      <c r="F14" s="3"/>
      <c r="G14" s="7">
        <v>11</v>
      </c>
      <c r="H14" s="3"/>
      <c r="I14" s="7">
        <v>11</v>
      </c>
      <c r="J14" s="3"/>
      <c r="K14" s="7">
        <v>11</v>
      </c>
      <c r="L14" s="3"/>
      <c r="M14" s="7">
        <v>11</v>
      </c>
      <c r="N14" s="3"/>
      <c r="O14" s="7">
        <v>11</v>
      </c>
      <c r="P14" s="3"/>
      <c r="Q14" s="7">
        <v>11</v>
      </c>
      <c r="R14" s="3"/>
      <c r="S14" s="7">
        <v>11</v>
      </c>
      <c r="T14" s="3"/>
      <c r="U14" s="7">
        <v>11</v>
      </c>
      <c r="V14" s="3"/>
      <c r="W14" s="7">
        <v>11</v>
      </c>
      <c r="X14" s="3"/>
    </row>
    <row r="15" spans="1:24" x14ac:dyDescent="0.2">
      <c r="A15" s="7">
        <v>12</v>
      </c>
      <c r="B15" s="3"/>
      <c r="C15" s="7">
        <v>12</v>
      </c>
      <c r="D15" s="3"/>
      <c r="E15" s="7">
        <v>12</v>
      </c>
      <c r="F15" s="3"/>
      <c r="G15" s="7">
        <v>12</v>
      </c>
      <c r="H15" s="3"/>
      <c r="I15" s="7">
        <v>12</v>
      </c>
      <c r="J15" s="3"/>
      <c r="K15" s="7">
        <v>12</v>
      </c>
      <c r="L15" s="3"/>
      <c r="M15" s="7">
        <v>12</v>
      </c>
      <c r="N15" s="3"/>
      <c r="O15" s="7">
        <v>12</v>
      </c>
      <c r="P15" s="3"/>
      <c r="Q15" s="7">
        <v>12</v>
      </c>
      <c r="R15" s="3"/>
      <c r="S15" s="7">
        <v>12</v>
      </c>
      <c r="T15" s="3"/>
      <c r="U15" s="7">
        <v>12</v>
      </c>
      <c r="V15" s="3"/>
      <c r="W15" s="7">
        <v>12</v>
      </c>
      <c r="X15" s="3"/>
    </row>
    <row r="16" spans="1:24" x14ac:dyDescent="0.2">
      <c r="A16" s="7">
        <v>13</v>
      </c>
      <c r="B16" s="3"/>
      <c r="C16" s="7">
        <v>13</v>
      </c>
      <c r="D16" s="3"/>
      <c r="E16" s="7">
        <v>13</v>
      </c>
      <c r="F16" s="3"/>
      <c r="G16" s="7">
        <v>13</v>
      </c>
      <c r="H16" s="3"/>
      <c r="I16" s="7">
        <v>13</v>
      </c>
      <c r="J16" s="3"/>
      <c r="K16" s="7">
        <v>13</v>
      </c>
      <c r="L16" s="3"/>
      <c r="M16" s="7">
        <v>13</v>
      </c>
      <c r="N16" s="3"/>
      <c r="O16" s="7">
        <v>13</v>
      </c>
      <c r="P16" s="3"/>
      <c r="Q16" s="7">
        <v>13</v>
      </c>
      <c r="R16" s="3"/>
      <c r="S16" s="7">
        <v>13</v>
      </c>
      <c r="T16" s="3"/>
      <c r="U16" s="7">
        <v>13</v>
      </c>
      <c r="V16" s="3"/>
      <c r="W16" s="7">
        <v>13</v>
      </c>
      <c r="X16" s="3"/>
    </row>
    <row r="17" spans="1:24" x14ac:dyDescent="0.2">
      <c r="A17" s="7">
        <v>14</v>
      </c>
      <c r="B17" s="3"/>
      <c r="C17" s="7">
        <v>14</v>
      </c>
      <c r="D17" s="3"/>
      <c r="E17" s="7">
        <v>14</v>
      </c>
      <c r="F17" s="3"/>
      <c r="G17" s="7">
        <v>14</v>
      </c>
      <c r="H17" s="3"/>
      <c r="I17" s="7">
        <v>14</v>
      </c>
      <c r="J17" s="3"/>
      <c r="K17" s="7">
        <v>14</v>
      </c>
      <c r="L17" s="3"/>
      <c r="M17" s="7">
        <v>14</v>
      </c>
      <c r="N17" s="3"/>
      <c r="O17" s="7">
        <v>14</v>
      </c>
      <c r="P17" s="3"/>
      <c r="Q17" s="7">
        <v>14</v>
      </c>
      <c r="R17" s="3"/>
      <c r="S17" s="7">
        <v>14</v>
      </c>
      <c r="T17" s="3"/>
      <c r="U17" s="7">
        <v>14</v>
      </c>
      <c r="V17" s="3"/>
      <c r="W17" s="7">
        <v>14</v>
      </c>
      <c r="X17" s="3"/>
    </row>
    <row r="18" spans="1:24" x14ac:dyDescent="0.2">
      <c r="A18" s="7">
        <v>15</v>
      </c>
      <c r="B18" s="3"/>
      <c r="C18" s="7">
        <v>15</v>
      </c>
      <c r="D18" s="3"/>
      <c r="E18" s="7">
        <v>15</v>
      </c>
      <c r="F18" s="3"/>
      <c r="G18" s="7">
        <v>15</v>
      </c>
      <c r="H18" s="3"/>
      <c r="I18" s="7">
        <v>15</v>
      </c>
      <c r="J18" s="3"/>
      <c r="K18" s="7">
        <v>15</v>
      </c>
      <c r="L18" s="3"/>
      <c r="M18" s="7">
        <v>15</v>
      </c>
      <c r="N18" s="3"/>
      <c r="O18" s="7">
        <v>15</v>
      </c>
      <c r="P18" s="3"/>
      <c r="Q18" s="7">
        <v>15</v>
      </c>
      <c r="R18" s="3"/>
      <c r="S18" s="7">
        <v>15</v>
      </c>
      <c r="T18" s="3"/>
      <c r="U18" s="7">
        <v>15</v>
      </c>
      <c r="V18" s="3"/>
      <c r="W18" s="7">
        <v>15</v>
      </c>
      <c r="X18" s="3"/>
    </row>
    <row r="19" spans="1:24" x14ac:dyDescent="0.2">
      <c r="A19" s="7">
        <v>16</v>
      </c>
      <c r="B19" s="3"/>
      <c r="C19" s="7">
        <v>16</v>
      </c>
      <c r="D19" s="3"/>
      <c r="E19" s="7">
        <v>16</v>
      </c>
      <c r="F19" s="3"/>
      <c r="G19" s="7">
        <v>16</v>
      </c>
      <c r="H19" s="3"/>
      <c r="I19" s="7">
        <v>16</v>
      </c>
      <c r="J19" s="3"/>
      <c r="K19" s="7">
        <v>16</v>
      </c>
      <c r="L19" s="3"/>
      <c r="M19" s="7">
        <v>16</v>
      </c>
      <c r="N19" s="3"/>
      <c r="O19" s="7">
        <v>16</v>
      </c>
      <c r="P19" s="3"/>
      <c r="Q19" s="7">
        <v>16</v>
      </c>
      <c r="R19" s="3"/>
      <c r="S19" s="7">
        <v>16</v>
      </c>
      <c r="T19" s="3"/>
      <c r="U19" s="7">
        <v>16</v>
      </c>
      <c r="V19" s="3"/>
      <c r="W19" s="7">
        <v>16</v>
      </c>
      <c r="X19" s="3"/>
    </row>
    <row r="20" spans="1:24" x14ac:dyDescent="0.2">
      <c r="A20" s="7">
        <v>17</v>
      </c>
      <c r="B20" s="3"/>
      <c r="C20" s="7">
        <v>17</v>
      </c>
      <c r="D20" s="3"/>
      <c r="E20" s="7">
        <v>17</v>
      </c>
      <c r="F20" s="3"/>
      <c r="G20" s="7">
        <v>17</v>
      </c>
      <c r="H20" s="3"/>
      <c r="I20" s="7">
        <v>17</v>
      </c>
      <c r="J20" s="3"/>
      <c r="K20" s="7">
        <v>17</v>
      </c>
      <c r="L20" s="3"/>
      <c r="M20" s="7">
        <v>17</v>
      </c>
      <c r="N20" s="3"/>
      <c r="O20" s="7">
        <v>17</v>
      </c>
      <c r="P20" s="3"/>
      <c r="Q20" s="7">
        <v>17</v>
      </c>
      <c r="R20" s="3"/>
      <c r="S20" s="7">
        <v>17</v>
      </c>
      <c r="T20" s="3"/>
      <c r="U20" s="7">
        <v>17</v>
      </c>
      <c r="V20" s="3"/>
      <c r="W20" s="7">
        <v>17</v>
      </c>
      <c r="X20" s="3"/>
    </row>
    <row r="21" spans="1:24" x14ac:dyDescent="0.2">
      <c r="A21" s="7">
        <v>18</v>
      </c>
      <c r="B21" s="3"/>
      <c r="C21" s="7">
        <v>18</v>
      </c>
      <c r="D21" s="3"/>
      <c r="E21" s="7">
        <v>18</v>
      </c>
      <c r="F21" s="3"/>
      <c r="G21" s="7">
        <v>18</v>
      </c>
      <c r="H21" s="3"/>
      <c r="I21" s="7">
        <v>18</v>
      </c>
      <c r="J21" s="3"/>
      <c r="K21" s="7">
        <v>18</v>
      </c>
      <c r="L21" s="3"/>
      <c r="M21" s="7">
        <v>18</v>
      </c>
      <c r="N21" s="3"/>
      <c r="O21" s="7">
        <v>18</v>
      </c>
      <c r="P21" s="3"/>
      <c r="Q21" s="7">
        <v>18</v>
      </c>
      <c r="R21" s="3"/>
      <c r="S21" s="7">
        <v>18</v>
      </c>
      <c r="T21" s="3"/>
      <c r="U21" s="7">
        <v>18</v>
      </c>
      <c r="V21" s="3"/>
      <c r="W21" s="7">
        <v>18</v>
      </c>
      <c r="X21" s="3"/>
    </row>
    <row r="22" spans="1:24" x14ac:dyDescent="0.2">
      <c r="A22" s="7">
        <v>19</v>
      </c>
      <c r="B22" s="3"/>
      <c r="C22" s="7">
        <v>19</v>
      </c>
      <c r="D22" s="3"/>
      <c r="E22" s="7">
        <v>19</v>
      </c>
      <c r="F22" s="3"/>
      <c r="G22" s="7">
        <v>19</v>
      </c>
      <c r="H22" s="3"/>
      <c r="I22" s="7">
        <v>19</v>
      </c>
      <c r="J22" s="3"/>
      <c r="K22" s="7">
        <v>19</v>
      </c>
      <c r="L22" s="3"/>
      <c r="M22" s="7">
        <v>19</v>
      </c>
      <c r="N22" s="3"/>
      <c r="O22" s="7">
        <v>19</v>
      </c>
      <c r="P22" s="3"/>
      <c r="Q22" s="7">
        <v>19</v>
      </c>
      <c r="R22" s="3"/>
      <c r="S22" s="7">
        <v>19</v>
      </c>
      <c r="T22" s="3"/>
      <c r="U22" s="7">
        <v>19</v>
      </c>
      <c r="V22" s="3"/>
      <c r="W22" s="7">
        <v>19</v>
      </c>
      <c r="X22" s="3"/>
    </row>
    <row r="23" spans="1:24" x14ac:dyDescent="0.2">
      <c r="A23" s="7">
        <v>20</v>
      </c>
      <c r="B23" s="3"/>
      <c r="C23" s="7">
        <v>20</v>
      </c>
      <c r="D23" s="3"/>
      <c r="E23" s="7">
        <v>20</v>
      </c>
      <c r="F23" s="3"/>
      <c r="G23" s="7">
        <v>20</v>
      </c>
      <c r="H23" s="3"/>
      <c r="I23" s="7">
        <v>20</v>
      </c>
      <c r="J23" s="3"/>
      <c r="K23" s="7">
        <v>20</v>
      </c>
      <c r="L23" s="3"/>
      <c r="M23" s="7">
        <v>20</v>
      </c>
      <c r="N23" s="3"/>
      <c r="O23" s="7">
        <v>20</v>
      </c>
      <c r="P23" s="3"/>
      <c r="Q23" s="7">
        <v>20</v>
      </c>
      <c r="R23" s="3"/>
      <c r="S23" s="7">
        <v>20</v>
      </c>
      <c r="T23" s="3"/>
      <c r="U23" s="7">
        <v>20</v>
      </c>
      <c r="V23" s="3"/>
      <c r="W23" s="7">
        <v>20</v>
      </c>
      <c r="X23" s="3"/>
    </row>
    <row r="24" spans="1:24" x14ac:dyDescent="0.2">
      <c r="A24" s="7">
        <v>21</v>
      </c>
      <c r="B24" s="3"/>
      <c r="C24" s="7">
        <v>21</v>
      </c>
      <c r="D24" s="3"/>
      <c r="E24" s="7">
        <v>21</v>
      </c>
      <c r="F24" s="3"/>
      <c r="G24" s="7">
        <v>21</v>
      </c>
      <c r="H24" s="3"/>
      <c r="I24" s="7">
        <v>21</v>
      </c>
      <c r="J24" s="3"/>
      <c r="K24" s="7">
        <v>21</v>
      </c>
      <c r="L24" s="3"/>
      <c r="M24" s="7">
        <v>21</v>
      </c>
      <c r="N24" s="3"/>
      <c r="O24" s="7">
        <v>21</v>
      </c>
      <c r="P24" s="3"/>
      <c r="Q24" s="7">
        <v>21</v>
      </c>
      <c r="R24" s="3"/>
      <c r="S24" s="7">
        <v>21</v>
      </c>
      <c r="T24" s="3"/>
      <c r="U24" s="7">
        <v>21</v>
      </c>
      <c r="V24" s="3"/>
      <c r="W24" s="7">
        <v>21</v>
      </c>
      <c r="X24" s="3"/>
    </row>
    <row r="25" spans="1:24" x14ac:dyDescent="0.2">
      <c r="A25" s="7">
        <v>22</v>
      </c>
      <c r="B25" s="3"/>
      <c r="C25" s="7">
        <v>22</v>
      </c>
      <c r="D25" s="3"/>
      <c r="E25" s="7">
        <v>22</v>
      </c>
      <c r="F25" s="3"/>
      <c r="G25" s="7">
        <v>22</v>
      </c>
      <c r="H25" s="3"/>
      <c r="I25" s="7">
        <v>22</v>
      </c>
      <c r="J25" s="3"/>
      <c r="K25" s="7">
        <v>22</v>
      </c>
      <c r="L25" s="3"/>
      <c r="M25" s="7">
        <v>22</v>
      </c>
      <c r="N25" s="3"/>
      <c r="O25" s="7">
        <v>22</v>
      </c>
      <c r="P25" s="3"/>
      <c r="Q25" s="7">
        <v>22</v>
      </c>
      <c r="R25" s="3"/>
      <c r="S25" s="7">
        <v>22</v>
      </c>
      <c r="T25" s="3"/>
      <c r="U25" s="7">
        <v>22</v>
      </c>
      <c r="V25" s="3"/>
      <c r="W25" s="7">
        <v>22</v>
      </c>
      <c r="X25" s="3"/>
    </row>
    <row r="26" spans="1:24" x14ac:dyDescent="0.2">
      <c r="A26" s="7">
        <v>23</v>
      </c>
      <c r="B26" s="3"/>
      <c r="C26" s="7">
        <v>23</v>
      </c>
      <c r="D26" s="3"/>
      <c r="E26" s="7">
        <v>23</v>
      </c>
      <c r="F26" s="3"/>
      <c r="G26" s="7">
        <v>23</v>
      </c>
      <c r="H26" s="3"/>
      <c r="I26" s="7">
        <v>23</v>
      </c>
      <c r="J26" s="3"/>
      <c r="K26" s="7">
        <v>23</v>
      </c>
      <c r="L26" s="3"/>
      <c r="M26" s="7">
        <v>23</v>
      </c>
      <c r="N26" s="3"/>
      <c r="O26" s="7">
        <v>23</v>
      </c>
      <c r="P26" s="3"/>
      <c r="Q26" s="7">
        <v>23</v>
      </c>
      <c r="R26" s="3"/>
      <c r="S26" s="7">
        <v>23</v>
      </c>
      <c r="T26" s="3"/>
      <c r="U26" s="7">
        <v>23</v>
      </c>
      <c r="V26" s="3"/>
      <c r="W26" s="7">
        <v>23</v>
      </c>
      <c r="X26" s="3"/>
    </row>
    <row r="27" spans="1:24" x14ac:dyDescent="0.2">
      <c r="A27" s="7">
        <v>24</v>
      </c>
      <c r="B27" s="3"/>
      <c r="C27" s="7">
        <v>24</v>
      </c>
      <c r="D27" s="3"/>
      <c r="E27" s="7">
        <v>24</v>
      </c>
      <c r="F27" s="3"/>
      <c r="G27" s="7">
        <v>24</v>
      </c>
      <c r="H27" s="3"/>
      <c r="I27" s="7">
        <v>24</v>
      </c>
      <c r="J27" s="3"/>
      <c r="K27" s="7">
        <v>24</v>
      </c>
      <c r="L27" s="3"/>
      <c r="M27" s="7">
        <v>24</v>
      </c>
      <c r="N27" s="3"/>
      <c r="O27" s="7">
        <v>24</v>
      </c>
      <c r="P27" s="3"/>
      <c r="Q27" s="7">
        <v>24</v>
      </c>
      <c r="R27" s="3"/>
      <c r="S27" s="7">
        <v>24</v>
      </c>
      <c r="T27" s="3"/>
      <c r="U27" s="7">
        <v>24</v>
      </c>
      <c r="V27" s="3"/>
      <c r="W27" s="7">
        <v>24</v>
      </c>
      <c r="X27" s="3"/>
    </row>
    <row r="28" spans="1:24" x14ac:dyDescent="0.2">
      <c r="A28" s="7">
        <v>25</v>
      </c>
      <c r="B28" s="3"/>
      <c r="C28" s="7">
        <v>25</v>
      </c>
      <c r="D28" s="3"/>
      <c r="E28" s="7">
        <v>25</v>
      </c>
      <c r="F28" s="3"/>
      <c r="G28" s="7">
        <v>25</v>
      </c>
      <c r="H28" s="3"/>
      <c r="I28" s="7">
        <v>25</v>
      </c>
      <c r="J28" s="3"/>
      <c r="K28" s="7">
        <v>25</v>
      </c>
      <c r="L28" s="3"/>
      <c r="M28" s="7">
        <v>25</v>
      </c>
      <c r="N28" s="3"/>
      <c r="O28" s="7">
        <v>25</v>
      </c>
      <c r="P28" s="3"/>
      <c r="Q28" s="7">
        <v>25</v>
      </c>
      <c r="R28" s="3"/>
      <c r="S28" s="7">
        <v>25</v>
      </c>
      <c r="T28" s="3"/>
      <c r="U28" s="7">
        <v>25</v>
      </c>
      <c r="V28" s="3"/>
      <c r="W28" s="7">
        <v>25</v>
      </c>
      <c r="X28" s="3"/>
    </row>
    <row r="29" spans="1:24" x14ac:dyDescent="0.2">
      <c r="A29" s="7">
        <v>26</v>
      </c>
      <c r="B29" s="3"/>
      <c r="C29" s="7">
        <v>26</v>
      </c>
      <c r="D29" s="3"/>
      <c r="E29" s="7">
        <v>26</v>
      </c>
      <c r="F29" s="3"/>
      <c r="G29" s="7">
        <v>26</v>
      </c>
      <c r="H29" s="3"/>
      <c r="I29" s="7">
        <v>26</v>
      </c>
      <c r="J29" s="3"/>
      <c r="K29" s="7">
        <v>26</v>
      </c>
      <c r="L29" s="3"/>
      <c r="M29" s="7">
        <v>26</v>
      </c>
      <c r="N29" s="3"/>
      <c r="O29" s="7">
        <v>26</v>
      </c>
      <c r="P29" s="3"/>
      <c r="Q29" s="7">
        <v>26</v>
      </c>
      <c r="R29" s="3"/>
      <c r="S29" s="7">
        <v>26</v>
      </c>
      <c r="T29" s="3"/>
      <c r="U29" s="7">
        <v>26</v>
      </c>
      <c r="V29" s="3"/>
      <c r="W29" s="7">
        <v>26</v>
      </c>
      <c r="X29" s="3"/>
    </row>
    <row r="30" spans="1:24" x14ac:dyDescent="0.2">
      <c r="A30" s="7">
        <v>27</v>
      </c>
      <c r="B30" s="3"/>
      <c r="C30" s="7">
        <v>27</v>
      </c>
      <c r="D30" s="3"/>
      <c r="E30" s="7">
        <v>27</v>
      </c>
      <c r="F30" s="3"/>
      <c r="G30" s="7">
        <v>27</v>
      </c>
      <c r="H30" s="3"/>
      <c r="I30" s="7">
        <v>27</v>
      </c>
      <c r="J30" s="3"/>
      <c r="K30" s="7">
        <v>27</v>
      </c>
      <c r="L30" s="3"/>
      <c r="M30" s="7">
        <v>27</v>
      </c>
      <c r="N30" s="3"/>
      <c r="O30" s="7">
        <v>27</v>
      </c>
      <c r="P30" s="3"/>
      <c r="Q30" s="7">
        <v>27</v>
      </c>
      <c r="R30" s="3"/>
      <c r="S30" s="7">
        <v>27</v>
      </c>
      <c r="T30" s="3"/>
      <c r="U30" s="7">
        <v>27</v>
      </c>
      <c r="V30" s="3"/>
      <c r="W30" s="7">
        <v>27</v>
      </c>
      <c r="X30" s="3"/>
    </row>
    <row r="31" spans="1:24" x14ac:dyDescent="0.2">
      <c r="A31" s="7">
        <v>28</v>
      </c>
      <c r="B31" s="3"/>
      <c r="C31" s="7">
        <v>28</v>
      </c>
      <c r="D31" s="3"/>
      <c r="E31" s="7">
        <v>28</v>
      </c>
      <c r="F31" s="3"/>
      <c r="G31" s="7">
        <v>28</v>
      </c>
      <c r="H31" s="3"/>
      <c r="I31" s="7">
        <v>28</v>
      </c>
      <c r="J31" s="3"/>
      <c r="K31" s="7">
        <v>28</v>
      </c>
      <c r="L31" s="3"/>
      <c r="M31" s="7">
        <v>28</v>
      </c>
      <c r="N31" s="3"/>
      <c r="O31" s="7">
        <v>28</v>
      </c>
      <c r="P31" s="3"/>
      <c r="Q31" s="7">
        <v>28</v>
      </c>
      <c r="R31" s="3"/>
      <c r="S31" s="7">
        <v>28</v>
      </c>
      <c r="T31" s="3"/>
      <c r="U31" s="7">
        <v>28</v>
      </c>
      <c r="V31" s="3"/>
      <c r="W31" s="7">
        <v>28</v>
      </c>
      <c r="X31" s="3"/>
    </row>
    <row r="32" spans="1:24" x14ac:dyDescent="0.2">
      <c r="A32" s="7">
        <v>29</v>
      </c>
      <c r="B32" s="3"/>
      <c r="C32" s="7"/>
      <c r="D32" s="3"/>
      <c r="E32" s="7">
        <v>29</v>
      </c>
      <c r="F32" s="3"/>
      <c r="G32" s="7">
        <v>29</v>
      </c>
      <c r="H32" s="3"/>
      <c r="I32" s="7">
        <v>29</v>
      </c>
      <c r="J32" s="3"/>
      <c r="K32" s="7">
        <v>29</v>
      </c>
      <c r="L32" s="3"/>
      <c r="M32" s="7">
        <v>29</v>
      </c>
      <c r="N32" s="3"/>
      <c r="O32" s="7">
        <v>29</v>
      </c>
      <c r="P32" s="3"/>
      <c r="Q32" s="7">
        <v>29</v>
      </c>
      <c r="R32" s="3"/>
      <c r="S32" s="7">
        <v>29</v>
      </c>
      <c r="T32" s="3"/>
      <c r="U32" s="7">
        <v>29</v>
      </c>
      <c r="V32" s="3"/>
      <c r="W32" s="7">
        <v>29</v>
      </c>
      <c r="X32" s="3"/>
    </row>
    <row r="33" spans="1:24" x14ac:dyDescent="0.2">
      <c r="A33" s="7">
        <v>30</v>
      </c>
      <c r="B33" s="3"/>
      <c r="C33" s="7"/>
      <c r="D33" s="3"/>
      <c r="E33" s="7">
        <v>30</v>
      </c>
      <c r="F33" s="3"/>
      <c r="G33" s="7">
        <v>30</v>
      </c>
      <c r="H33" s="3"/>
      <c r="I33" s="7">
        <v>30</v>
      </c>
      <c r="J33" s="3"/>
      <c r="K33" s="7">
        <v>30</v>
      </c>
      <c r="L33" s="3"/>
      <c r="M33" s="7">
        <v>30</v>
      </c>
      <c r="N33" s="3"/>
      <c r="O33" s="7">
        <v>30</v>
      </c>
      <c r="P33" s="3"/>
      <c r="Q33" s="7">
        <v>30</v>
      </c>
      <c r="R33" s="3"/>
      <c r="S33" s="7">
        <v>30</v>
      </c>
      <c r="T33" s="3"/>
      <c r="U33" s="7">
        <v>30</v>
      </c>
      <c r="V33" s="3"/>
      <c r="W33" s="7">
        <v>30</v>
      </c>
      <c r="X33" s="3"/>
    </row>
    <row r="34" spans="1:24" x14ac:dyDescent="0.2">
      <c r="A34" s="7">
        <v>31</v>
      </c>
      <c r="B34" s="3"/>
      <c r="C34" s="7"/>
      <c r="D34" s="3"/>
      <c r="E34" s="7">
        <v>31</v>
      </c>
      <c r="F34" s="3"/>
      <c r="G34" s="7"/>
      <c r="H34" s="3"/>
      <c r="I34" s="7">
        <v>31</v>
      </c>
      <c r="J34" s="3"/>
      <c r="K34" s="7"/>
      <c r="L34" s="3"/>
      <c r="M34" s="7">
        <v>31</v>
      </c>
      <c r="N34" s="3"/>
      <c r="O34" s="7">
        <v>31</v>
      </c>
      <c r="P34" s="3"/>
      <c r="Q34" s="7"/>
      <c r="R34" s="3"/>
      <c r="S34" s="7">
        <v>31</v>
      </c>
      <c r="T34" s="3"/>
      <c r="U34" s="7"/>
      <c r="V34" s="3"/>
      <c r="W34" s="7">
        <v>31</v>
      </c>
      <c r="X34" s="3"/>
    </row>
    <row r="35" spans="1:24" x14ac:dyDescent="0.2">
      <c r="A35" s="4" t="s">
        <v>0</v>
      </c>
      <c r="B35" s="5">
        <f>SUM(B4:B34)</f>
        <v>0</v>
      </c>
      <c r="C35" s="4" t="s">
        <v>0</v>
      </c>
      <c r="D35" s="5">
        <f>SUM(D4:D34)</f>
        <v>0</v>
      </c>
      <c r="E35" s="4" t="s">
        <v>0</v>
      </c>
      <c r="F35" s="5">
        <f>SUM(F4:F34)</f>
        <v>0</v>
      </c>
      <c r="G35" s="4" t="s">
        <v>0</v>
      </c>
      <c r="H35" s="5">
        <f>SUM(H4:H34)</f>
        <v>0</v>
      </c>
      <c r="I35" s="4" t="s">
        <v>0</v>
      </c>
      <c r="J35" s="5">
        <f>SUM(J4:J34)</f>
        <v>0</v>
      </c>
      <c r="K35" s="4" t="s">
        <v>0</v>
      </c>
      <c r="L35" s="5">
        <f>SUM(L4:L34)</f>
        <v>0</v>
      </c>
      <c r="M35" s="4" t="s">
        <v>0</v>
      </c>
      <c r="N35" s="5">
        <f>SUM(N4:N34)</f>
        <v>0</v>
      </c>
      <c r="O35" s="4" t="s">
        <v>0</v>
      </c>
      <c r="P35" s="5">
        <f>SUM(P4:P34)</f>
        <v>0</v>
      </c>
      <c r="Q35" s="4" t="s">
        <v>0</v>
      </c>
      <c r="R35" s="5">
        <f>SUM(R4:R34)</f>
        <v>0</v>
      </c>
      <c r="S35" s="4" t="s">
        <v>0</v>
      </c>
      <c r="T35" s="5">
        <f>SUM(T4:T34)</f>
        <v>0</v>
      </c>
      <c r="U35" s="4" t="s">
        <v>0</v>
      </c>
      <c r="V35" s="5">
        <f>SUM(V4:V34)</f>
        <v>0</v>
      </c>
      <c r="W35" s="4" t="s">
        <v>0</v>
      </c>
      <c r="X35" s="5">
        <f>SUM(X4:X34)</f>
        <v>0</v>
      </c>
    </row>
    <row r="36" spans="1:24" x14ac:dyDescent="0.2">
      <c r="A36" s="2" t="s">
        <v>1</v>
      </c>
      <c r="B36" s="3"/>
      <c r="C36" s="2" t="s">
        <v>1</v>
      </c>
      <c r="D36" s="3"/>
      <c r="E36" s="2" t="s">
        <v>1</v>
      </c>
      <c r="F36" s="3"/>
      <c r="G36" s="2" t="s">
        <v>1</v>
      </c>
      <c r="H36" s="3"/>
      <c r="I36" s="2" t="s">
        <v>1</v>
      </c>
      <c r="J36" s="3"/>
      <c r="K36" s="2" t="s">
        <v>1</v>
      </c>
      <c r="L36" s="3"/>
      <c r="M36" s="2" t="s">
        <v>1</v>
      </c>
      <c r="N36" s="3"/>
      <c r="O36" s="2" t="s">
        <v>1</v>
      </c>
      <c r="P36" s="3"/>
      <c r="Q36" s="2" t="s">
        <v>1</v>
      </c>
      <c r="R36" s="3"/>
      <c r="S36" s="2" t="s">
        <v>1</v>
      </c>
      <c r="T36" s="3"/>
      <c r="U36" s="2" t="s">
        <v>1</v>
      </c>
      <c r="V36" s="3"/>
      <c r="W36" s="2" t="s">
        <v>1</v>
      </c>
      <c r="X36" s="3"/>
    </row>
  </sheetData>
  <mergeCells count="12">
    <mergeCell ref="W3:X3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２０２０年</vt:lpstr>
      <vt:lpstr>２０１９年</vt:lpstr>
      <vt:lpstr>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yagi</dc:creator>
  <cp:lastModifiedBy>財津文男</cp:lastModifiedBy>
  <cp:lastPrinted>2019-05-01T01:37:58Z</cp:lastPrinted>
  <dcterms:created xsi:type="dcterms:W3CDTF">2012-05-30T00:48:04Z</dcterms:created>
  <dcterms:modified xsi:type="dcterms:W3CDTF">2020-05-25T07:08:01Z</dcterms:modified>
</cp:coreProperties>
</file>